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12" tabRatio="93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AREA" sheetId="16" state="visible" r:id="rId16"/>
    <sheet name="CITY_VLOOK" sheetId="17" state="visible" r:id="rId17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color theme="1"/>
      <sz val="11"/>
      <vertAlign val="superscript"/>
      <scheme val="minor"/>
    </font>
  </fonts>
  <fills count="5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0" fontId="0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6" applyAlignment="1" pivotButton="0" quotePrefix="0" xfId="0">
      <alignment vertical="center" wrapText="1"/>
    </xf>
    <xf numFmtId="0" fontId="0" fillId="4" borderId="7" applyAlignment="1" pivotButton="0" quotePrefix="0" xfId="0">
      <alignment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4" borderId="3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164" fontId="0" fillId="0" borderId="0" pivotButton="0" quotePrefix="0" xfId="0"/>
  </cellXfs>
  <cellStyles count="1">
    <cellStyle name="標準" xfId="0" builtinId="0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D9999"/>
  <sheetViews>
    <sheetView showGridLines="0" tabSelected="1" workbookViewId="0">
      <selection activeCell="A1" sqref="A1"/>
    </sheetView>
  </sheetViews>
  <sheetFormatPr baseColWidth="8" defaultRowHeight="13.2"/>
  <cols>
    <col width="2.77734375" customWidth="1" style="41" min="1" max="1"/>
    <col width="10.77734375" customWidth="1" style="41" min="2" max="24"/>
  </cols>
  <sheetData>
    <row r="2">
      <c r="B2" s="40" t="inlineStr">
        <is>
          <t>令和4年水害統計調査　一般資産水害統計調査調査票</t>
        </is>
      </c>
    </row>
    <row r="3">
      <c r="B3" s="40" t="inlineStr">
        <is>
          <t>一般資産水害統計調査調査票</t>
        </is>
      </c>
      <c r="L3" s="6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8" t="n"/>
      <c r="AD3">
        <f>VLOOKUP(B7,CITY_VLOOK!A:B,2,0)</f>
        <v/>
      </c>
    </row>
    <row r="4">
      <c r="L4" s="9" t="inlineStr">
        <is>
          <t>※1</t>
        </is>
      </c>
      <c r="M4" s="40" t="inlineStr">
        <is>
          <t>地盤勾配</t>
        </is>
      </c>
      <c r="N4" s="40" t="n"/>
      <c r="O4" s="40" t="inlineStr">
        <is>
          <t>1： 0 以上 1/1000 未満、2： 1/1000 以上 1/500 未満、3： 1/500 以上</t>
        </is>
      </c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11" t="n"/>
    </row>
    <row r="5">
      <c r="B5" s="3" t="inlineStr">
        <is>
          <t>都道府県</t>
        </is>
      </c>
      <c r="C5" s="3" t="inlineStr">
        <is>
          <t>市区町村</t>
        </is>
      </c>
      <c r="D5" s="3" t="inlineStr">
        <is>
          <t>水害発生月日</t>
        </is>
      </c>
      <c r="E5" s="29" t="inlineStr">
        <is>
          <t>水害終了月日</t>
        </is>
      </c>
      <c r="F5" s="3" t="inlineStr">
        <is>
          <t>水害原因</t>
        </is>
      </c>
      <c r="G5" s="42" t="n"/>
      <c r="H5" s="43" t="n"/>
      <c r="I5" s="3" t="inlineStr">
        <is>
          <t>水害区域番号</t>
        </is>
      </c>
      <c r="L5" s="9" t="inlineStr">
        <is>
          <t>※2</t>
        </is>
      </c>
      <c r="M5" s="40" t="inlineStr">
        <is>
          <t>地上・地下被害の区分</t>
        </is>
      </c>
      <c r="N5" s="40" t="n"/>
      <c r="O5" s="40" t="inlineStr">
        <is>
          <t>1： 地上被害のみが発生している場合、2上： 地上被害と地下被害双方が発生している場合の地上部分</t>
        </is>
      </c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11" t="n"/>
    </row>
    <row r="6">
      <c r="B6" s="44" t="n"/>
      <c r="C6" s="44" t="n"/>
      <c r="D6" s="44" t="n"/>
      <c r="E6" s="44" t="n"/>
      <c r="F6" s="3" t="inlineStr">
        <is>
          <t>1</t>
        </is>
      </c>
      <c r="G6" s="3" t="inlineStr">
        <is>
          <t>2</t>
        </is>
      </c>
      <c r="H6" s="3" t="inlineStr">
        <is>
          <t>3</t>
        </is>
      </c>
      <c r="I6" s="44" t="n"/>
      <c r="L6" s="9" t="n"/>
      <c r="M6" s="40" t="n"/>
      <c r="N6" s="40" t="n"/>
      <c r="O6" s="40" t="inlineStr">
        <is>
          <t>2下： 地上被害と地下被害双方が発生している場合の地下部分、3： 地下被害のみが発生している場合。</t>
        </is>
      </c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11" t="n"/>
    </row>
    <row r="7" ht="26.4" customHeight="1" s="41">
      <c r="B7" s="39" t="n">
        <v>2</v>
      </c>
      <c r="C7" s="39" t="n">
        <v>3</v>
      </c>
      <c r="D7" s="39" t="n">
        <v>4</v>
      </c>
      <c r="E7" s="39" t="n">
        <v>5</v>
      </c>
      <c r="F7" s="39" t="n">
        <v>6</v>
      </c>
      <c r="G7" s="39" t="n">
        <v>7</v>
      </c>
      <c r="H7" s="39" t="n">
        <v>8</v>
      </c>
      <c r="I7" s="39" t="n">
        <v>9</v>
      </c>
      <c r="L7" s="9" t="inlineStr">
        <is>
          <t>※3</t>
        </is>
      </c>
      <c r="M7" s="40" t="inlineStr">
        <is>
          <t>浸水土砂被害の区分</t>
        </is>
      </c>
      <c r="N7" s="40" t="n"/>
      <c r="O7" s="40" t="inlineStr">
        <is>
          <t>1： 浸水被害の場合、2： 土砂災害の場合。</t>
        </is>
      </c>
      <c r="P7" s="40" t="n"/>
      <c r="Q7" s="40" t="n"/>
      <c r="R7" s="40" t="n"/>
      <c r="S7" s="40" t="n"/>
      <c r="T7" s="40" t="n"/>
      <c r="U7" s="40" t="n"/>
      <c r="V7" s="40" t="n"/>
      <c r="W7" s="40" t="n"/>
      <c r="X7" s="40" t="n"/>
      <c r="Y7" s="40" t="n"/>
      <c r="Z7" s="40" t="n"/>
      <c r="AA7" s="11" t="n"/>
    </row>
    <row r="8">
      <c r="L8" s="9" t="inlineStr">
        <is>
          <t>※4</t>
        </is>
      </c>
      <c r="M8" s="40" t="inlineStr">
        <is>
          <t>被害建物棟数</t>
        </is>
      </c>
      <c r="N8" s="40" t="n"/>
      <c r="O8" s="40" t="inlineStr">
        <is>
          <t>地下空間の浸水被害の場合は記載しない。</t>
        </is>
      </c>
      <c r="P8" s="40" t="n"/>
      <c r="Q8" s="40" t="n"/>
      <c r="R8" s="40" t="n"/>
      <c r="S8" s="40" t="n"/>
      <c r="T8" s="40" t="n"/>
      <c r="U8" s="40" t="n"/>
      <c r="V8" s="40" t="n"/>
      <c r="W8" s="40" t="n"/>
      <c r="X8" s="40" t="n"/>
      <c r="Y8" s="40" t="n"/>
      <c r="Z8" s="40" t="n"/>
      <c r="AA8" s="11" t="n"/>
    </row>
    <row r="9" ht="26.4" customHeight="1" s="41">
      <c r="B9" s="3" t="inlineStr">
        <is>
          <t>水系・沿岸名</t>
        </is>
      </c>
      <c r="C9" s="3" t="inlineStr">
        <is>
          <t>水系種別</t>
        </is>
      </c>
      <c r="D9" s="3" t="inlineStr">
        <is>
          <t>河川・海岸名</t>
        </is>
      </c>
      <c r="E9" s="3" t="inlineStr">
        <is>
          <t>河川種別</t>
        </is>
      </c>
      <c r="F9" s="3" t="inlineStr">
        <is>
          <t>地盤勾配区分※1</t>
        </is>
      </c>
      <c r="L9" s="9" t="inlineStr">
        <is>
          <t>※5</t>
        </is>
      </c>
      <c r="M9" s="40" t="inlineStr">
        <is>
          <t>農家・漁家戸数</t>
        </is>
      </c>
      <c r="N9" s="40" t="n"/>
      <c r="O9" s="40" t="inlineStr">
        <is>
          <t>居住と併用して農家・漁家又は事業所としての活動が行われている被害建物を含む。</t>
        </is>
      </c>
      <c r="P9" s="40" t="n"/>
      <c r="Q9" s="40" t="n"/>
      <c r="R9" s="40" t="n"/>
      <c r="S9" s="40" t="n"/>
      <c r="T9" s="40" t="n"/>
      <c r="U9" s="40" t="n"/>
      <c r="V9" s="40" t="n"/>
      <c r="W9" s="40" t="n"/>
      <c r="X9" s="40" t="n"/>
      <c r="Y9" s="40" t="n"/>
      <c r="Z9" s="40" t="n"/>
      <c r="AA9" s="11" t="n"/>
    </row>
    <row r="10" ht="26.4" customHeight="1" s="41">
      <c r="B10" s="39" t="n">
        <v>2</v>
      </c>
      <c r="C10" s="39" t="n">
        <v>3</v>
      </c>
      <c r="D10" s="39" t="n">
        <v>4</v>
      </c>
      <c r="E10" s="39" t="n">
        <v>5</v>
      </c>
      <c r="F10" s="39" t="n">
        <v>6</v>
      </c>
      <c r="L10" s="9" t="inlineStr">
        <is>
          <t>※6</t>
        </is>
      </c>
      <c r="M10" s="40" t="inlineStr">
        <is>
          <t>事業所従業者数</t>
        </is>
      </c>
      <c r="N10" s="40" t="n"/>
      <c r="O10" s="40" t="inlineStr">
        <is>
          <t>居住と併用して農家・漁家又は事業所としての活動が行われている被害建物を含む。</t>
        </is>
      </c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11" t="n"/>
    </row>
    <row r="11">
      <c r="L11" s="9" t="inlineStr">
        <is>
          <t>※7</t>
        </is>
      </c>
      <c r="M11" s="40" t="inlineStr">
        <is>
          <t>産業区分</t>
        </is>
      </c>
      <c r="N11" s="40" t="n"/>
      <c r="O11" s="40" t="inlineStr">
        <is>
          <t>1： 鉱業、採掘業、砂利採取業、2： 建設業、3： 製造業、4： 電気・ガス・熱供給・水道業、5： 情報通信業</t>
        </is>
      </c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11" t="n"/>
    </row>
    <row r="12">
      <c r="B12" s="29" t="inlineStr">
        <is>
          <t>水害区域面積（m2）</t>
        </is>
      </c>
      <c r="C12" s="42" t="n"/>
      <c r="D12" s="43" t="n"/>
      <c r="E12" s="2" t="n"/>
      <c r="F12" s="29" t="inlineStr">
        <is>
          <t>工種</t>
        </is>
      </c>
      <c r="G12" s="2" t="n"/>
      <c r="H12" s="29" t="inlineStr">
        <is>
          <t>農作物被害額（千円）</t>
        </is>
      </c>
      <c r="I12" s="2" t="n"/>
      <c r="J12" s="29" t="inlineStr">
        <is>
          <t>異常気象コード</t>
        </is>
      </c>
      <c r="L12" s="9" t="n"/>
      <c r="M12" s="40" t="n"/>
      <c r="N12" s="16" t="n"/>
      <c r="O12" s="16" t="inlineStr">
        <is>
          <t>6： 運輸業、郵便業、7： 卸売・小売業、8： 宿泊業、飲食サービス業、9： 医療・福祉、10： サービス行等その他の産業。</t>
        </is>
      </c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11" t="n"/>
    </row>
    <row r="13">
      <c r="B13" s="29" t="inlineStr">
        <is>
          <t>宅地</t>
        </is>
      </c>
      <c r="C13" s="29" t="inlineStr">
        <is>
          <t>農地</t>
        </is>
      </c>
      <c r="D13" s="29" t="inlineStr">
        <is>
          <t>地下</t>
        </is>
      </c>
      <c r="E13" s="2" t="n"/>
      <c r="F13" s="44" t="n"/>
      <c r="G13" s="2" t="n"/>
      <c r="H13" s="44" t="n"/>
      <c r="I13" s="2" t="n"/>
      <c r="J13" s="44" t="n"/>
      <c r="L13" s="9" t="inlineStr">
        <is>
          <t>※8</t>
        </is>
      </c>
      <c r="M13" s="40" t="inlineStr">
        <is>
          <t>地下空間の利用形態</t>
        </is>
      </c>
      <c r="N13" s="40" t="n"/>
      <c r="O13" s="40" t="inlineStr">
        <is>
          <t>1： 住居、2： 事業所、3： 地下街、4： その他。</t>
        </is>
      </c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11" t="n"/>
    </row>
    <row r="14" ht="26.4" customHeight="1" s="41">
      <c r="B14" s="39" t="n">
        <v>2</v>
      </c>
      <c r="C14" s="39" t="n">
        <v>3</v>
      </c>
      <c r="D14" s="39" t="n">
        <v>4</v>
      </c>
      <c r="E14" s="40" t="n"/>
      <c r="F14" s="39" t="n">
        <v>6</v>
      </c>
      <c r="G14" s="40" t="n"/>
      <c r="H14" s="39" t="n">
        <v>8</v>
      </c>
      <c r="I14" s="40" t="n"/>
      <c r="J14" s="39" t="n">
        <v>10</v>
      </c>
      <c r="L14" s="12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4" t="n"/>
    </row>
    <row r="16">
      <c r="B16" s="3" t="inlineStr">
        <is>
          <t>町丁名・大字名</t>
        </is>
      </c>
      <c r="C16" s="3" t="inlineStr">
        <is>
          <t>名称</t>
        </is>
      </c>
      <c r="D16" s="3" t="inlineStr">
        <is>
          <t>地上・地下被害の区分※2</t>
        </is>
      </c>
      <c r="E16" s="3" t="inlineStr">
        <is>
          <t>浸水土砂被害の区分※3</t>
        </is>
      </c>
      <c r="F16" s="23" t="inlineStr">
        <is>
          <t>被害建物棟数</t>
        </is>
      </c>
      <c r="G16" s="42" t="n"/>
      <c r="H16" s="42" t="n"/>
      <c r="I16" s="42" t="n"/>
      <c r="J16" s="42" t="n"/>
      <c r="K16" s="43" t="n"/>
      <c r="L16" s="23" t="inlineStr">
        <is>
          <t>被害建物の延床面積（m2）</t>
        </is>
      </c>
      <c r="M16" s="29" t="inlineStr">
        <is>
          <t>被災世帯数</t>
        </is>
      </c>
      <c r="N16" s="23" t="inlineStr">
        <is>
          <t>被災事業所数</t>
        </is>
      </c>
      <c r="O16" s="23" t="inlineStr">
        <is>
          <t>被害建物内での農業家又は事業所活動</t>
        </is>
      </c>
      <c r="P16" s="42" t="n"/>
      <c r="Q16" s="42" t="n"/>
      <c r="R16" s="42" t="n"/>
      <c r="S16" s="42" t="n"/>
      <c r="T16" s="42" t="n"/>
      <c r="U16" s="42" t="n"/>
      <c r="V16" s="42" t="n"/>
      <c r="W16" s="42" t="n"/>
      <c r="X16" s="43" t="n"/>
      <c r="Y16" s="23" t="inlineStr">
        <is>
          <t>事業所の産業区分※7</t>
        </is>
      </c>
      <c r="Z16" s="23" t="inlineStr">
        <is>
          <t>地下空間の利用形態※8</t>
        </is>
      </c>
      <c r="AA16" s="29" t="inlineStr">
        <is>
          <t>備考</t>
        </is>
      </c>
    </row>
    <row r="17">
      <c r="B17" s="45" t="n"/>
      <c r="C17" s="45" t="n"/>
      <c r="D17" s="45" t="n"/>
      <c r="E17" s="45" t="n"/>
      <c r="F17" s="23" t="inlineStr">
        <is>
          <t>床下浸水
※4</t>
        </is>
      </c>
      <c r="G17" s="23" t="inlineStr">
        <is>
          <t>床上浸水・土砂堆積・地下浸水</t>
        </is>
      </c>
      <c r="H17" s="42" t="n"/>
      <c r="I17" s="42" t="n"/>
      <c r="J17" s="42" t="n"/>
      <c r="K17" s="43" t="n"/>
      <c r="L17" s="45" t="n"/>
      <c r="M17" s="45" t="n"/>
      <c r="N17" s="45" t="n"/>
      <c r="O17" s="29" t="inlineStr">
        <is>
          <t>農家・漁家戸数※5</t>
        </is>
      </c>
      <c r="P17" s="42" t="n"/>
      <c r="Q17" s="42" t="n"/>
      <c r="R17" s="42" t="n"/>
      <c r="S17" s="43" t="n"/>
      <c r="T17" s="23" t="inlineStr">
        <is>
          <t>事業所従業者数※6</t>
        </is>
      </c>
      <c r="U17" s="42" t="n"/>
      <c r="V17" s="42" t="n"/>
      <c r="W17" s="42" t="n"/>
      <c r="X17" s="43" t="n"/>
      <c r="Y17" s="45" t="n"/>
      <c r="Z17" s="45" t="n"/>
      <c r="AA17" s="45" t="n"/>
    </row>
    <row r="18">
      <c r="B18" s="45" t="n"/>
      <c r="C18" s="45" t="n"/>
      <c r="D18" s="45" t="n"/>
      <c r="E18" s="45" t="n"/>
      <c r="F18" s="45" t="n"/>
      <c r="G18" s="23" t="inlineStr">
        <is>
          <t>1cm～49cm</t>
        </is>
      </c>
      <c r="H18" s="23" t="inlineStr">
        <is>
          <t>50cm～99cm</t>
        </is>
      </c>
      <c r="I18" s="23" t="inlineStr">
        <is>
          <t>1m以上</t>
        </is>
      </c>
      <c r="J18" s="23" t="inlineStr">
        <is>
          <t>半壊
※4</t>
        </is>
      </c>
      <c r="K18" s="23" t="inlineStr">
        <is>
          <t>全壊・流失※4</t>
        </is>
      </c>
      <c r="L18" s="45" t="n"/>
      <c r="M18" s="45" t="n"/>
      <c r="N18" s="45" t="n"/>
      <c r="O18" s="29" t="inlineStr">
        <is>
          <t>床下浸水</t>
        </is>
      </c>
      <c r="P18" s="29" t="inlineStr">
        <is>
          <t>床上浸水</t>
        </is>
      </c>
      <c r="Q18" s="42" t="n"/>
      <c r="R18" s="42" t="n"/>
      <c r="S18" s="43" t="n"/>
      <c r="T18" s="23" t="inlineStr">
        <is>
          <t>床下浸水</t>
        </is>
      </c>
      <c r="U18" s="23" t="inlineStr">
        <is>
          <t>床上浸水</t>
        </is>
      </c>
      <c r="V18" s="42" t="n"/>
      <c r="W18" s="42" t="n"/>
      <c r="X18" s="43" t="n"/>
      <c r="Y18" s="45" t="n"/>
      <c r="Z18" s="45" t="n"/>
      <c r="AA18" s="45" t="n"/>
    </row>
    <row r="19" ht="26.4" customHeight="1" s="41"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29" t="inlineStr">
        <is>
          <t>1cm～49cm</t>
        </is>
      </c>
      <c r="Q19" s="29" t="inlineStr">
        <is>
          <t>50cm～99cm</t>
        </is>
      </c>
      <c r="R19" s="29" t="inlineStr">
        <is>
          <t>1m以上・
半壊</t>
        </is>
      </c>
      <c r="S19" s="29" t="inlineStr">
        <is>
          <t>全壊・流失</t>
        </is>
      </c>
      <c r="T19" s="44" t="n"/>
      <c r="U19" s="23" t="inlineStr">
        <is>
          <t>1cm～49cm</t>
        </is>
      </c>
      <c r="V19" s="23" t="inlineStr">
        <is>
          <t>50cm～99cm</t>
        </is>
      </c>
      <c r="W19" s="23" t="inlineStr">
        <is>
          <t>1m以上・
半壊</t>
        </is>
      </c>
      <c r="X19" s="23" t="inlineStr">
        <is>
          <t>全壊・流失</t>
        </is>
      </c>
      <c r="Y19" s="44" t="n"/>
      <c r="Z19" s="44" t="n"/>
      <c r="AA19" s="44" t="n"/>
    </row>
    <row r="20">
      <c r="B20" s="39" t="inlineStr">
        <is>
          <t>1丁目</t>
        </is>
      </c>
      <c r="C20" s="39" t="inlineStr">
        <is>
          <t>戸建住宅</t>
        </is>
      </c>
      <c r="D20" s="39" t="inlineStr">
        <is>
          <t>地上のみ</t>
        </is>
      </c>
      <c r="E20" s="39" t="inlineStr">
        <is>
          <t>浸水</t>
        </is>
      </c>
      <c r="F20" s="39" t="n">
        <v>100</v>
      </c>
      <c r="G20" s="39" t="n">
        <v>0</v>
      </c>
      <c r="H20" s="39" t="n">
        <v>0</v>
      </c>
      <c r="I20" s="39" t="n">
        <v>0</v>
      </c>
      <c r="J20" s="39" t="n">
        <v>0</v>
      </c>
      <c r="K20" s="39" t="n">
        <v>0</v>
      </c>
      <c r="L20" s="39" t="n">
        <v>1</v>
      </c>
      <c r="M20" s="39" t="n">
        <v>1</v>
      </c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inlineStr">
        <is>
          <t>建設業</t>
        </is>
      </c>
      <c r="Z20" s="39" t="inlineStr">
        <is>
          <t>住居</t>
        </is>
      </c>
      <c r="AA20" s="39" t="inlineStr"/>
    </row>
    <row r="21">
      <c r="B21" s="39" t="inlineStr">
        <is>
          <t>1丁目</t>
        </is>
      </c>
      <c r="C21" s="39" t="inlineStr">
        <is>
          <t>戸建住宅</t>
        </is>
      </c>
      <c r="D21" s="39" t="inlineStr">
        <is>
          <t>地上のみ</t>
        </is>
      </c>
      <c r="E21" s="39" t="inlineStr">
        <is>
          <t>浸水</t>
        </is>
      </c>
      <c r="F21" s="39" t="n">
        <v>0</v>
      </c>
      <c r="G21" s="39" t="n">
        <v>0</v>
      </c>
      <c r="H21" s="39" t="n">
        <v>0</v>
      </c>
      <c r="I21" s="39" t="n">
        <v>0</v>
      </c>
      <c r="J21" s="39" t="n">
        <v>0</v>
      </c>
      <c r="K21" s="39" t="n">
        <v>0</v>
      </c>
      <c r="L21" s="39" t="n">
        <v>0</v>
      </c>
      <c r="M21" s="39" t="n">
        <v>0</v>
      </c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inlineStr">
        <is>
          <t>建設業</t>
        </is>
      </c>
      <c r="Z21" s="39" t="inlineStr">
        <is>
          <t>住居</t>
        </is>
      </c>
      <c r="AA21" s="39" t="inlineStr"/>
    </row>
    <row r="22">
      <c r="B22" s="39" t="inlineStr">
        <is>
          <t>1丁目</t>
        </is>
      </c>
      <c r="C22" s="39" t="inlineStr">
        <is>
          <t>戸建住宅</t>
        </is>
      </c>
      <c r="D22" s="39" t="inlineStr">
        <is>
          <t>地上のみ</t>
        </is>
      </c>
      <c r="E22" s="39" t="inlineStr">
        <is>
          <t>浸水</t>
        </is>
      </c>
      <c r="F22" s="39" t="n">
        <v>0</v>
      </c>
      <c r="G22" s="39" t="n">
        <v>0</v>
      </c>
      <c r="H22" s="39" t="n">
        <v>0</v>
      </c>
      <c r="I22" s="39" t="n">
        <v>0</v>
      </c>
      <c r="J22" s="39" t="n">
        <v>0</v>
      </c>
      <c r="K22" s="39" t="n">
        <v>0</v>
      </c>
      <c r="L22" s="39" t="n">
        <v>0</v>
      </c>
      <c r="M22" s="39" t="n">
        <v>0</v>
      </c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inlineStr">
        <is>
          <t>建設業</t>
        </is>
      </c>
      <c r="Z22" s="39" t="inlineStr">
        <is>
          <t>住居</t>
        </is>
      </c>
      <c r="AA22" s="39" t="inlineStr"/>
    </row>
    <row r="23">
      <c r="B23" s="39" t="inlineStr">
        <is>
          <t>1丁目</t>
        </is>
      </c>
      <c r="C23" s="39" t="inlineStr">
        <is>
          <t>戸建住宅</t>
        </is>
      </c>
      <c r="D23" s="39" t="inlineStr">
        <is>
          <t>地上のみ</t>
        </is>
      </c>
      <c r="E23" s="39" t="inlineStr">
        <is>
          <t>浸水</t>
        </is>
      </c>
      <c r="F23" s="39" t="n">
        <v>0</v>
      </c>
      <c r="G23" s="39" t="n">
        <v>0</v>
      </c>
      <c r="H23" s="39" t="n">
        <v>0</v>
      </c>
      <c r="I23" s="39" t="n">
        <v>0</v>
      </c>
      <c r="J23" s="39" t="n">
        <v>0</v>
      </c>
      <c r="K23" s="39" t="n">
        <v>0</v>
      </c>
      <c r="L23" s="39" t="n">
        <v>0</v>
      </c>
      <c r="M23" s="39" t="n">
        <v>0</v>
      </c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inlineStr">
        <is>
          <t>建設業</t>
        </is>
      </c>
      <c r="Z23" s="39" t="inlineStr">
        <is>
          <t>住居</t>
        </is>
      </c>
      <c r="AA23" s="39" t="inlineStr"/>
    </row>
    <row r="24">
      <c r="B24" s="39" t="inlineStr">
        <is>
          <t>1丁目</t>
        </is>
      </c>
      <c r="C24" s="39" t="inlineStr">
        <is>
          <t>戸建住宅</t>
        </is>
      </c>
      <c r="D24" s="39" t="inlineStr">
        <is>
          <t>地上のみ</t>
        </is>
      </c>
      <c r="E24" s="39" t="inlineStr">
        <is>
          <t>浸水</t>
        </is>
      </c>
      <c r="F24" s="39" t="n">
        <v>0</v>
      </c>
      <c r="G24" s="39" t="n">
        <v>0</v>
      </c>
      <c r="H24" s="39" t="n">
        <v>0</v>
      </c>
      <c r="I24" s="39" t="n">
        <v>0</v>
      </c>
      <c r="J24" s="39" t="n">
        <v>0</v>
      </c>
      <c r="K24" s="39" t="n">
        <v>0</v>
      </c>
      <c r="L24" s="39" t="n">
        <v>0</v>
      </c>
      <c r="M24" s="39" t="n">
        <v>0</v>
      </c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inlineStr">
        <is>
          <t>建設業</t>
        </is>
      </c>
      <c r="Z24" s="39" t="inlineStr">
        <is>
          <t>住居</t>
        </is>
      </c>
      <c r="AA24" s="39" t="inlineStr"/>
    </row>
    <row r="25">
      <c r="B25" s="39" t="inlineStr">
        <is>
          <t>1丁目</t>
        </is>
      </c>
      <c r="C25" s="39" t="inlineStr">
        <is>
          <t>戸建住宅</t>
        </is>
      </c>
      <c r="D25" s="39" t="inlineStr">
        <is>
          <t>地上のみ</t>
        </is>
      </c>
      <c r="E25" s="39" t="inlineStr">
        <is>
          <t>浸水</t>
        </is>
      </c>
      <c r="F25" s="39" t="n">
        <v>0</v>
      </c>
      <c r="G25" s="39" t="n">
        <v>0</v>
      </c>
      <c r="H25" s="39" t="n">
        <v>0</v>
      </c>
      <c r="I25" s="39" t="n">
        <v>0</v>
      </c>
      <c r="J25" s="39" t="n">
        <v>0</v>
      </c>
      <c r="K25" s="39" t="n">
        <v>0</v>
      </c>
      <c r="L25" s="39" t="n">
        <v>0</v>
      </c>
      <c r="M25" s="39" t="n">
        <v>0</v>
      </c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inlineStr">
        <is>
          <t>建設業</t>
        </is>
      </c>
      <c r="Z25" s="39" t="inlineStr">
        <is>
          <t>住居</t>
        </is>
      </c>
      <c r="AA25" s="39" t="inlineStr"/>
    </row>
    <row r="26">
      <c r="B26" s="39" t="inlineStr">
        <is>
          <t>2丁目</t>
        </is>
      </c>
      <c r="C26" s="39" t="inlineStr">
        <is>
          <t>戸建住宅</t>
        </is>
      </c>
      <c r="D26" s="39" t="inlineStr">
        <is>
          <t>地上のみ</t>
        </is>
      </c>
      <c r="E26" s="39" t="inlineStr">
        <is>
          <t>浸水</t>
        </is>
      </c>
      <c r="F26" s="39" t="n">
        <v>100</v>
      </c>
      <c r="G26" s="39" t="n">
        <v>0</v>
      </c>
      <c r="H26" s="39" t="n">
        <v>0</v>
      </c>
      <c r="I26" s="39" t="n">
        <v>0</v>
      </c>
      <c r="J26" s="39" t="n">
        <v>0</v>
      </c>
      <c r="K26" s="39" t="n">
        <v>0</v>
      </c>
      <c r="L26" s="39" t="n">
        <v>0</v>
      </c>
      <c r="M26" s="39" t="n">
        <v>0</v>
      </c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inlineStr">
        <is>
          <t>建設業</t>
        </is>
      </c>
      <c r="Z26" s="39" t="inlineStr">
        <is>
          <t>住居</t>
        </is>
      </c>
      <c r="AA26" s="39" t="inlineStr"/>
    </row>
    <row r="27">
      <c r="B27" s="39" t="inlineStr">
        <is>
          <t>2丁目</t>
        </is>
      </c>
      <c r="C27" s="39" t="inlineStr">
        <is>
          <t>戸建住宅</t>
        </is>
      </c>
      <c r="D27" s="39" t="inlineStr">
        <is>
          <t>地上のみ</t>
        </is>
      </c>
      <c r="E27" s="39" t="inlineStr">
        <is>
          <t>浸水</t>
        </is>
      </c>
      <c r="F27" s="39" t="n">
        <v>0</v>
      </c>
      <c r="G27" s="39" t="n">
        <v>0</v>
      </c>
      <c r="H27" s="39" t="n">
        <v>0</v>
      </c>
      <c r="I27" s="39" t="n">
        <v>0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inlineStr">
        <is>
          <t>建設業</t>
        </is>
      </c>
      <c r="Z27" s="39" t="inlineStr">
        <is>
          <t>住居</t>
        </is>
      </c>
      <c r="AA27" s="39" t="inlineStr"/>
    </row>
    <row r="28">
      <c r="B28" s="39" t="inlineStr">
        <is>
          <t>2丁目</t>
        </is>
      </c>
      <c r="C28" s="39" t="inlineStr">
        <is>
          <t>戸建住宅</t>
        </is>
      </c>
      <c r="D28" s="39" t="inlineStr">
        <is>
          <t>地上のみ</t>
        </is>
      </c>
      <c r="E28" s="39" t="inlineStr">
        <is>
          <t>浸水</t>
        </is>
      </c>
      <c r="F28" s="39" t="n">
        <v>0</v>
      </c>
      <c r="G28" s="39" t="n">
        <v>0</v>
      </c>
      <c r="H28" s="39" t="n">
        <v>0</v>
      </c>
      <c r="I28" s="39" t="n">
        <v>0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inlineStr">
        <is>
          <t>建設業</t>
        </is>
      </c>
      <c r="Z28" s="39" t="inlineStr">
        <is>
          <t>住居</t>
        </is>
      </c>
      <c r="AA28" s="39" t="inlineStr"/>
    </row>
    <row r="29">
      <c r="B29" s="39" t="inlineStr">
        <is>
          <t>2丁目</t>
        </is>
      </c>
      <c r="C29" s="39" t="inlineStr">
        <is>
          <t>戸建住宅</t>
        </is>
      </c>
      <c r="D29" s="39" t="inlineStr">
        <is>
          <t>地上のみ</t>
        </is>
      </c>
      <c r="E29" s="39" t="inlineStr">
        <is>
          <t>浸水</t>
        </is>
      </c>
      <c r="F29" s="39" t="n">
        <v>0</v>
      </c>
      <c r="G29" s="39" t="n">
        <v>0</v>
      </c>
      <c r="H29" s="39" t="n">
        <v>0</v>
      </c>
      <c r="I29" s="39" t="n">
        <v>0</v>
      </c>
      <c r="J29" s="39" t="n">
        <v>0</v>
      </c>
      <c r="K29" s="39" t="n">
        <v>0</v>
      </c>
      <c r="L29" s="39" t="n">
        <v>0</v>
      </c>
      <c r="M29" s="39" t="n">
        <v>0</v>
      </c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inlineStr">
        <is>
          <t>建設業</t>
        </is>
      </c>
      <c r="Z29" s="39" t="inlineStr">
        <is>
          <t>住居</t>
        </is>
      </c>
      <c r="AA29" s="39" t="inlineStr"/>
    </row>
    <row r="30">
      <c r="B30" s="39" t="inlineStr">
        <is>
          <t>2丁目</t>
        </is>
      </c>
      <c r="C30" s="39" t="inlineStr">
        <is>
          <t>戸建住宅</t>
        </is>
      </c>
      <c r="D30" s="39" t="inlineStr">
        <is>
          <t>地上のみ</t>
        </is>
      </c>
      <c r="E30" s="39" t="inlineStr">
        <is>
          <t>浸水</t>
        </is>
      </c>
      <c r="F30" s="39" t="n">
        <v>0</v>
      </c>
      <c r="G30" s="39" t="n">
        <v>0</v>
      </c>
      <c r="H30" s="39" t="n">
        <v>0</v>
      </c>
      <c r="I30" s="39" t="n">
        <v>0</v>
      </c>
      <c r="J30" s="39" t="n">
        <v>0</v>
      </c>
      <c r="K30" s="39" t="n">
        <v>0</v>
      </c>
      <c r="L30" s="39" t="n">
        <v>0</v>
      </c>
      <c r="M30" s="39" t="n">
        <v>0</v>
      </c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inlineStr">
        <is>
          <t>建設業</t>
        </is>
      </c>
      <c r="Z30" s="39" t="inlineStr">
        <is>
          <t>住居</t>
        </is>
      </c>
      <c r="AA30" s="39" t="inlineStr"/>
    </row>
    <row r="31">
      <c r="B31" s="39" t="inlineStr">
        <is>
          <t>2丁目</t>
        </is>
      </c>
      <c r="C31" s="39" t="inlineStr">
        <is>
          <t>戸建住宅</t>
        </is>
      </c>
      <c r="D31" s="39" t="inlineStr">
        <is>
          <t>地上のみ</t>
        </is>
      </c>
      <c r="E31" s="39" t="inlineStr">
        <is>
          <t>浸水</t>
        </is>
      </c>
      <c r="F31" s="39" t="n">
        <v>0</v>
      </c>
      <c r="G31" s="39" t="n">
        <v>0</v>
      </c>
      <c r="H31" s="39" t="n">
        <v>0</v>
      </c>
      <c r="I31" s="39" t="n">
        <v>0</v>
      </c>
      <c r="J31" s="39" t="n">
        <v>0</v>
      </c>
      <c r="K31" s="39" t="n">
        <v>0</v>
      </c>
      <c r="L31" s="39" t="n">
        <v>0</v>
      </c>
      <c r="M31" s="39" t="n">
        <v>0</v>
      </c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inlineStr">
        <is>
          <t>建設業</t>
        </is>
      </c>
      <c r="Z31" s="39" t="inlineStr">
        <is>
          <t>住居</t>
        </is>
      </c>
      <c r="AA31" s="39" t="inlineStr"/>
    </row>
    <row r="32">
      <c r="B32" s="39" t="inlineStr">
        <is>
          <t>3丁目</t>
        </is>
      </c>
      <c r="C32" s="39" t="inlineStr">
        <is>
          <t>戸建住宅</t>
        </is>
      </c>
      <c r="D32" s="39" t="inlineStr">
        <is>
          <t>地上のみ</t>
        </is>
      </c>
      <c r="E32" s="39" t="inlineStr">
        <is>
          <t>浸水</t>
        </is>
      </c>
      <c r="F32" s="39" t="n">
        <v>100</v>
      </c>
      <c r="G32" s="39" t="n">
        <v>0</v>
      </c>
      <c r="H32" s="39" t="n">
        <v>0</v>
      </c>
      <c r="I32" s="39" t="n">
        <v>0</v>
      </c>
      <c r="J32" s="39" t="n">
        <v>0</v>
      </c>
      <c r="K32" s="39" t="n">
        <v>0</v>
      </c>
      <c r="L32" s="39" t="n">
        <v>0</v>
      </c>
      <c r="M32" s="39" t="n">
        <v>0</v>
      </c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inlineStr">
        <is>
          <t>建設業</t>
        </is>
      </c>
      <c r="Z32" s="39" t="inlineStr">
        <is>
          <t>住居</t>
        </is>
      </c>
      <c r="AA32" s="39" t="inlineStr"/>
    </row>
    <row r="33">
      <c r="B33" s="39" t="inlineStr">
        <is>
          <t>3丁目</t>
        </is>
      </c>
      <c r="C33" s="39" t="inlineStr">
        <is>
          <t>戸建住宅</t>
        </is>
      </c>
      <c r="D33" s="39" t="inlineStr">
        <is>
          <t>地上のみ</t>
        </is>
      </c>
      <c r="E33" s="39" t="inlineStr">
        <is>
          <t>浸水</t>
        </is>
      </c>
      <c r="F33" s="39" t="n">
        <v>0</v>
      </c>
      <c r="G33" s="39" t="n">
        <v>0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39" t="n">
        <v>0</v>
      </c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inlineStr">
        <is>
          <t>建設業</t>
        </is>
      </c>
      <c r="Z33" s="39" t="inlineStr">
        <is>
          <t>住居</t>
        </is>
      </c>
      <c r="AA33" s="39" t="inlineStr"/>
    </row>
    <row r="34">
      <c r="B34" s="39" t="inlineStr">
        <is>
          <t>3丁目</t>
        </is>
      </c>
      <c r="C34" s="39" t="inlineStr">
        <is>
          <t>戸建住宅</t>
        </is>
      </c>
      <c r="D34" s="39" t="inlineStr">
        <is>
          <t>地上のみ</t>
        </is>
      </c>
      <c r="E34" s="39" t="inlineStr">
        <is>
          <t>浸水</t>
        </is>
      </c>
      <c r="F34" s="39" t="n">
        <v>0</v>
      </c>
      <c r="G34" s="39" t="n">
        <v>0</v>
      </c>
      <c r="H34" s="39" t="n">
        <v>0</v>
      </c>
      <c r="I34" s="39" t="n">
        <v>0</v>
      </c>
      <c r="J34" s="39" t="n">
        <v>0</v>
      </c>
      <c r="K34" s="39" t="n">
        <v>0</v>
      </c>
      <c r="L34" s="39" t="n">
        <v>0</v>
      </c>
      <c r="M34" s="39" t="n">
        <v>0</v>
      </c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inlineStr">
        <is>
          <t>建設業</t>
        </is>
      </c>
      <c r="Z34" s="39" t="inlineStr">
        <is>
          <t>住居</t>
        </is>
      </c>
      <c r="AA34" s="39" t="inlineStr"/>
    </row>
    <row r="35">
      <c r="B35" s="39" t="inlineStr">
        <is>
          <t>3丁目</t>
        </is>
      </c>
      <c r="C35" s="39" t="inlineStr">
        <is>
          <t>戸建住宅</t>
        </is>
      </c>
      <c r="D35" s="39" t="inlineStr">
        <is>
          <t>地上のみ</t>
        </is>
      </c>
      <c r="E35" s="39" t="inlineStr">
        <is>
          <t>浸水</t>
        </is>
      </c>
      <c r="F35" s="39" t="n">
        <v>0</v>
      </c>
      <c r="G35" s="39" t="n">
        <v>0</v>
      </c>
      <c r="H35" s="39" t="n">
        <v>0</v>
      </c>
      <c r="I35" s="39" t="n">
        <v>0</v>
      </c>
      <c r="J35" s="39" t="n">
        <v>0</v>
      </c>
      <c r="K35" s="39" t="n">
        <v>0</v>
      </c>
      <c r="L35" s="39" t="n">
        <v>0</v>
      </c>
      <c r="M35" s="39" t="n">
        <v>0</v>
      </c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inlineStr">
        <is>
          <t>建設業</t>
        </is>
      </c>
      <c r="Z35" s="39" t="inlineStr">
        <is>
          <t>住居</t>
        </is>
      </c>
      <c r="AA35" s="39" t="inlineStr"/>
    </row>
    <row r="36">
      <c r="B36" s="39" t="inlineStr">
        <is>
          <t>3丁目</t>
        </is>
      </c>
      <c r="C36" s="39" t="inlineStr">
        <is>
          <t>戸建住宅</t>
        </is>
      </c>
      <c r="D36" s="39" t="inlineStr">
        <is>
          <t>地上のみ</t>
        </is>
      </c>
      <c r="E36" s="39" t="inlineStr">
        <is>
          <t>浸水</t>
        </is>
      </c>
      <c r="F36" s="39" t="n">
        <v>0</v>
      </c>
      <c r="G36" s="39" t="n">
        <v>0</v>
      </c>
      <c r="H36" s="39" t="n">
        <v>0</v>
      </c>
      <c r="I36" s="39" t="n">
        <v>0</v>
      </c>
      <c r="J36" s="39" t="n">
        <v>0</v>
      </c>
      <c r="K36" s="39" t="n">
        <v>0</v>
      </c>
      <c r="L36" s="39" t="n">
        <v>0</v>
      </c>
      <c r="M36" s="39" t="n">
        <v>0</v>
      </c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inlineStr">
        <is>
          <t>建設業</t>
        </is>
      </c>
      <c r="Z36" s="39" t="inlineStr">
        <is>
          <t>住居</t>
        </is>
      </c>
      <c r="AA36" s="39" t="inlineStr"/>
    </row>
    <row r="37">
      <c r="B37" s="39" t="inlineStr">
        <is>
          <t>3丁目</t>
        </is>
      </c>
      <c r="C37" s="39" t="inlineStr">
        <is>
          <t>戸建住宅</t>
        </is>
      </c>
      <c r="D37" s="39" t="inlineStr">
        <is>
          <t>地上のみ</t>
        </is>
      </c>
      <c r="E37" s="39" t="inlineStr">
        <is>
          <t>浸水</t>
        </is>
      </c>
      <c r="F37" s="39" t="n">
        <v>0</v>
      </c>
      <c r="G37" s="39" t="n">
        <v>0</v>
      </c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0</v>
      </c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inlineStr">
        <is>
          <t>建設業</t>
        </is>
      </c>
      <c r="Z37" s="39" t="inlineStr">
        <is>
          <t>住居</t>
        </is>
      </c>
      <c r="AA37" s="39" t="inlineStr"/>
    </row>
    <row r="38">
      <c r="B38" s="39" t="inlineStr">
        <is>
          <t>4丁目</t>
        </is>
      </c>
      <c r="C38" s="39" t="inlineStr">
        <is>
          <t>戸建住宅</t>
        </is>
      </c>
      <c r="D38" s="39" t="inlineStr">
        <is>
          <t>地上のみ</t>
        </is>
      </c>
      <c r="E38" s="39" t="inlineStr">
        <is>
          <t>浸水</t>
        </is>
      </c>
      <c r="F38" s="39" t="n">
        <v>100</v>
      </c>
      <c r="G38" s="39" t="n">
        <v>0</v>
      </c>
      <c r="H38" s="39" t="n">
        <v>0</v>
      </c>
      <c r="I38" s="39" t="n">
        <v>0</v>
      </c>
      <c r="J38" s="39" t="n">
        <v>0</v>
      </c>
      <c r="K38" s="39" t="n">
        <v>0</v>
      </c>
      <c r="L38" s="39" t="n">
        <v>0</v>
      </c>
      <c r="M38" s="39" t="n">
        <v>0</v>
      </c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inlineStr">
        <is>
          <t>建設業</t>
        </is>
      </c>
      <c r="Z38" s="39" t="inlineStr">
        <is>
          <t>住居</t>
        </is>
      </c>
      <c r="AA38" s="39" t="inlineStr"/>
    </row>
    <row r="39">
      <c r="B39" s="39" t="inlineStr">
        <is>
          <t>4丁目</t>
        </is>
      </c>
      <c r="C39" s="39" t="inlineStr">
        <is>
          <t>戸建住宅</t>
        </is>
      </c>
      <c r="D39" s="39" t="inlineStr">
        <is>
          <t>地上のみ</t>
        </is>
      </c>
      <c r="E39" s="39" t="inlineStr">
        <is>
          <t>浸水</t>
        </is>
      </c>
      <c r="F39" s="39" t="n">
        <v>0</v>
      </c>
      <c r="G39" s="39" t="n">
        <v>0</v>
      </c>
      <c r="H39" s="39" t="n">
        <v>0</v>
      </c>
      <c r="I39" s="39" t="n">
        <v>0</v>
      </c>
      <c r="J39" s="39" t="n">
        <v>0</v>
      </c>
      <c r="K39" s="39" t="n">
        <v>0</v>
      </c>
      <c r="L39" s="39" t="n">
        <v>0</v>
      </c>
      <c r="M39" s="39" t="n">
        <v>0</v>
      </c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inlineStr">
        <is>
          <t>建設業</t>
        </is>
      </c>
      <c r="Z39" s="39" t="inlineStr">
        <is>
          <t>住居</t>
        </is>
      </c>
      <c r="AA39" s="39" t="inlineStr"/>
    </row>
    <row r="40">
      <c r="B40" s="39" t="inlineStr">
        <is>
          <t>4丁目</t>
        </is>
      </c>
      <c r="C40" s="39" t="inlineStr">
        <is>
          <t>戸建住宅</t>
        </is>
      </c>
      <c r="D40" s="39" t="inlineStr">
        <is>
          <t>地上のみ</t>
        </is>
      </c>
      <c r="E40" s="39" t="inlineStr">
        <is>
          <t>浸水</t>
        </is>
      </c>
      <c r="F40" s="39" t="n">
        <v>0</v>
      </c>
      <c r="G40" s="39" t="n">
        <v>0</v>
      </c>
      <c r="H40" s="39" t="n">
        <v>0</v>
      </c>
      <c r="I40" s="39" t="n">
        <v>0</v>
      </c>
      <c r="J40" s="39" t="n">
        <v>0</v>
      </c>
      <c r="K40" s="39" t="n">
        <v>0</v>
      </c>
      <c r="L40" s="39" t="n">
        <v>0</v>
      </c>
      <c r="M40" s="39" t="n">
        <v>0</v>
      </c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inlineStr">
        <is>
          <t>建設業</t>
        </is>
      </c>
      <c r="Z40" s="39" t="inlineStr">
        <is>
          <t>住居</t>
        </is>
      </c>
      <c r="AA40" s="39" t="inlineStr"/>
    </row>
    <row r="41">
      <c r="B41" s="39" t="inlineStr">
        <is>
          <t>4丁目</t>
        </is>
      </c>
      <c r="C41" s="39" t="inlineStr">
        <is>
          <t>戸建住宅</t>
        </is>
      </c>
      <c r="D41" s="39" t="inlineStr">
        <is>
          <t>地上のみ</t>
        </is>
      </c>
      <c r="E41" s="39" t="inlineStr">
        <is>
          <t>浸水</t>
        </is>
      </c>
      <c r="F41" s="39" t="n">
        <v>0</v>
      </c>
      <c r="G41" s="39" t="n">
        <v>0</v>
      </c>
      <c r="H41" s="39" t="n">
        <v>0</v>
      </c>
      <c r="I41" s="39" t="n">
        <v>0</v>
      </c>
      <c r="J41" s="39" t="n">
        <v>0</v>
      </c>
      <c r="K41" s="39" t="n">
        <v>0</v>
      </c>
      <c r="L41" s="39" t="n">
        <v>0</v>
      </c>
      <c r="M41" s="39" t="n">
        <v>0</v>
      </c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inlineStr">
        <is>
          <t>建設業</t>
        </is>
      </c>
      <c r="Z41" s="39" t="inlineStr">
        <is>
          <t>住居</t>
        </is>
      </c>
      <c r="AA41" s="39" t="inlineStr"/>
    </row>
    <row r="42">
      <c r="B42" s="39" t="inlineStr">
        <is>
          <t>4丁目</t>
        </is>
      </c>
      <c r="C42" s="39" t="inlineStr">
        <is>
          <t>戸建住宅</t>
        </is>
      </c>
      <c r="D42" s="39" t="inlineStr">
        <is>
          <t>地上のみ</t>
        </is>
      </c>
      <c r="E42" s="39" t="inlineStr">
        <is>
          <t>浸水</t>
        </is>
      </c>
      <c r="F42" s="39" t="n">
        <v>0</v>
      </c>
      <c r="G42" s="39" t="n">
        <v>0</v>
      </c>
      <c r="H42" s="39" t="n">
        <v>0</v>
      </c>
      <c r="I42" s="39" t="n">
        <v>0</v>
      </c>
      <c r="J42" s="39" t="n">
        <v>0</v>
      </c>
      <c r="K42" s="39" t="n">
        <v>0</v>
      </c>
      <c r="L42" s="39" t="n">
        <v>0</v>
      </c>
      <c r="M42" s="39" t="n">
        <v>0</v>
      </c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inlineStr">
        <is>
          <t>建設業</t>
        </is>
      </c>
      <c r="Z42" s="39" t="inlineStr">
        <is>
          <t>住居</t>
        </is>
      </c>
      <c r="AA42" s="39" t="inlineStr"/>
    </row>
    <row r="43">
      <c r="B43" s="39" t="inlineStr">
        <is>
          <t>4丁目</t>
        </is>
      </c>
      <c r="C43" s="39" t="inlineStr">
        <is>
          <t>戸建住宅</t>
        </is>
      </c>
      <c r="D43" s="39" t="inlineStr">
        <is>
          <t>地上のみ</t>
        </is>
      </c>
      <c r="E43" s="39" t="inlineStr">
        <is>
          <t>浸水</t>
        </is>
      </c>
      <c r="F43" s="39" t="n">
        <v>0</v>
      </c>
      <c r="G43" s="39" t="n">
        <v>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39" t="n">
        <v>0</v>
      </c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inlineStr">
        <is>
          <t>建設業</t>
        </is>
      </c>
      <c r="Z43" s="39" t="inlineStr">
        <is>
          <t>住居</t>
        </is>
      </c>
      <c r="AA43" s="39" t="inlineStr"/>
    </row>
    <row r="44"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</row>
    <row r="45"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</row>
    <row r="46"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</row>
    <row r="47"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</row>
    <row r="48"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</row>
    <row r="49"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</row>
    <row r="50"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</row>
    <row r="51"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</row>
    <row r="52"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</row>
    <row r="53"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</row>
    <row r="54"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</row>
    <row r="55"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</row>
    <row r="56"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</row>
    <row r="5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</row>
    <row r="58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</row>
    <row r="59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</row>
    <row r="60"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</row>
    <row r="61"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</row>
    <row r="62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</row>
    <row r="63"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</row>
    <row r="64"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</row>
    <row r="65"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</row>
    <row r="66"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</row>
    <row r="67"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</row>
    <row r="68"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</row>
    <row r="69"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</row>
    <row r="70"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</row>
    <row r="71"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</row>
    <row r="72"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</row>
    <row r="73"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</row>
    <row r="74"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</row>
    <row r="75"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</row>
    <row r="76"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</row>
    <row r="77"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</row>
    <row r="78"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</row>
    <row r="79"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</row>
    <row r="80"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</row>
    <row r="81"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</row>
    <row r="82"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</row>
    <row r="83"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</row>
    <row r="84"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</row>
    <row r="85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</row>
    <row r="86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</row>
    <row r="8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</row>
    <row r="88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</row>
    <row r="89"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</row>
    <row r="90"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</row>
    <row r="91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</row>
    <row r="92"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</row>
    <row r="93"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</row>
    <row r="94"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</row>
    <row r="95"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</row>
    <row r="96"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</row>
    <row r="97"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</row>
    <row r="98"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</row>
    <row r="99"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</row>
    <row r="100"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</row>
    <row r="101">
      <c r="B101" s="39" t="n"/>
      <c r="C101" s="39" t="n"/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</row>
    <row r="102"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</row>
    <row r="103"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</row>
    <row r="104"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</row>
    <row r="105">
      <c r="B105" s="39" t="n"/>
      <c r="C105" s="39" t="n"/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</row>
    <row r="106">
      <c r="B106" s="39" t="n"/>
      <c r="C106" s="39" t="n"/>
      <c r="D106" s="39" t="n"/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  <c r="AA106" s="39" t="n"/>
    </row>
    <row r="107">
      <c r="B107" s="39" t="n"/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  <c r="AA107" s="39" t="n"/>
    </row>
    <row r="108"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  <c r="AA108" s="39" t="n"/>
    </row>
    <row r="109"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  <c r="AA109" s="39" t="n"/>
    </row>
    <row r="110"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</row>
    <row r="111"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</row>
    <row r="112"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  <c r="AA112" s="39" t="n"/>
    </row>
    <row r="113"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  <c r="AA113" s="39" t="n"/>
    </row>
    <row r="114"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</row>
    <row r="115"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  <c r="AA115" s="39" t="n"/>
    </row>
    <row r="116"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  <c r="AA116" s="39" t="n"/>
    </row>
    <row r="117"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  <c r="AA117" s="39" t="n"/>
    </row>
    <row r="118"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  <c r="AA118" s="39" t="n"/>
    </row>
    <row r="119"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</row>
    <row r="120"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  <c r="AA120" s="39" t="n"/>
    </row>
    <row r="121"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  <c r="AA121" s="39" t="n"/>
    </row>
    <row r="122"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</row>
    <row r="123"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  <c r="AA123" s="39" t="n"/>
    </row>
    <row r="124"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  <c r="AA124" s="39" t="n"/>
    </row>
    <row r="125"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  <c r="AA125" s="39" t="n"/>
    </row>
    <row r="126"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  <c r="AA126" s="39" t="n"/>
    </row>
    <row r="127"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  <c r="AA127" s="39" t="n"/>
    </row>
    <row r="128"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  <c r="AA128" s="39" t="n"/>
    </row>
    <row r="129"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  <c r="AA129" s="39" t="n"/>
    </row>
    <row r="130"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</row>
    <row r="131"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  <c r="AA131" s="39" t="n"/>
    </row>
    <row r="132"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  <c r="AA132" s="39" t="n"/>
    </row>
    <row r="133"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  <c r="AA133" s="39" t="n"/>
    </row>
    <row r="134"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  <c r="AA134" s="39" t="n"/>
    </row>
    <row r="135"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</row>
    <row r="136"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  <c r="AA136" s="39" t="n"/>
    </row>
    <row r="137"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  <c r="AA137" s="39" t="n"/>
    </row>
    <row r="138"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  <c r="AA138" s="39" t="n"/>
    </row>
    <row r="139"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  <c r="AA139" s="39" t="n"/>
    </row>
    <row r="140"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  <c r="AA140" s="39" t="n"/>
    </row>
    <row r="141"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</row>
    <row r="142"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  <c r="AA142" s="39" t="n"/>
    </row>
    <row r="143"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  <c r="AA143" s="39" t="n"/>
    </row>
    <row r="144"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  <c r="AA144" s="39" t="n"/>
    </row>
    <row r="145"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  <c r="AA145" s="39" t="n"/>
    </row>
    <row r="146"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  <c r="AA146" s="39" t="n"/>
    </row>
    <row r="147"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  <c r="AA147" s="39" t="n"/>
    </row>
    <row r="148"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  <c r="AA148" s="39" t="n"/>
    </row>
    <row r="149"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</row>
    <row r="150"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  <c r="AA150" s="39" t="n"/>
    </row>
    <row r="151"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  <c r="AA151" s="39" t="n"/>
    </row>
    <row r="152"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  <c r="AA152" s="39" t="n"/>
    </row>
    <row r="153"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  <c r="AA153" s="39" t="n"/>
    </row>
    <row r="154"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  <c r="AA154" s="39" t="n"/>
    </row>
    <row r="155"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  <c r="AA155" s="39" t="n"/>
    </row>
    <row r="156"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  <c r="AA156" s="39" t="n"/>
    </row>
    <row r="157"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  <c r="AA157" s="39" t="n"/>
    </row>
    <row r="158"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  <c r="AA158" s="39" t="n"/>
    </row>
    <row r="159"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  <c r="AA159" s="39" t="n"/>
    </row>
    <row r="160"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  <c r="AA160" s="39" t="n"/>
    </row>
    <row r="161"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  <c r="AA161" s="39" t="n"/>
    </row>
    <row r="162"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  <c r="AA162" s="39" t="n"/>
    </row>
    <row r="163"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  <c r="AA163" s="39" t="n"/>
    </row>
    <row r="164"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  <c r="AA164" s="39" t="n"/>
    </row>
    <row r="165"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  <c r="AA165" s="39" t="n"/>
    </row>
    <row r="166"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  <c r="AA166" s="39" t="n"/>
    </row>
    <row r="167"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  <c r="AA167" s="39" t="n"/>
    </row>
    <row r="168"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  <c r="AA168" s="39" t="n"/>
    </row>
    <row r="169"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  <c r="AA169" s="39" t="n"/>
    </row>
    <row r="170"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  <c r="AA170" s="39" t="n"/>
    </row>
    <row r="171"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  <c r="AA171" s="39" t="n"/>
    </row>
    <row r="172"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  <c r="AA172" s="39" t="n"/>
    </row>
    <row r="173"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  <c r="AA173" s="39" t="n"/>
    </row>
    <row r="174"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  <c r="AA174" s="39" t="n"/>
    </row>
    <row r="175"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  <c r="AA175" s="39" t="n"/>
    </row>
    <row r="176"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  <c r="AA176" s="39" t="n"/>
    </row>
    <row r="177"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  <c r="AA177" s="39" t="n"/>
    </row>
    <row r="178"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  <c r="AA178" s="39" t="n"/>
    </row>
    <row r="179"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  <c r="AA179" s="39" t="n"/>
    </row>
    <row r="180"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  <c r="AA180" s="39" t="n"/>
    </row>
    <row r="181"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  <c r="AA181" s="39" t="n"/>
    </row>
    <row r="182"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  <c r="AA182" s="39" t="n"/>
    </row>
    <row r="183"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  <c r="AA183" s="39" t="n"/>
    </row>
    <row r="184"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  <c r="AA184" s="39" t="n"/>
    </row>
    <row r="185"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  <c r="AA185" s="39" t="n"/>
    </row>
    <row r="186"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  <c r="AA186" s="39" t="n"/>
    </row>
    <row r="187"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  <c r="AA187" s="39" t="n"/>
    </row>
    <row r="188"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  <c r="AA188" s="39" t="n"/>
    </row>
    <row r="189"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  <c r="AA189" s="39" t="n"/>
    </row>
    <row r="190"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  <c r="AA190" s="39" t="n"/>
    </row>
    <row r="191"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  <c r="AA191" s="39" t="n"/>
    </row>
    <row r="192"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  <c r="AA192" s="39" t="n"/>
    </row>
    <row r="193"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  <c r="AA193" s="39" t="n"/>
    </row>
    <row r="194"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  <c r="AA194" s="39" t="n"/>
    </row>
    <row r="195"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  <c r="AA195" s="39" t="n"/>
    </row>
    <row r="196"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  <c r="AA196" s="39" t="n"/>
    </row>
    <row r="197"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</row>
    <row r="198"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  <c r="AA198" s="39" t="n"/>
    </row>
    <row r="199"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  <c r="AA199" s="39" t="n"/>
    </row>
    <row r="200"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  <c r="AA200" s="39" t="n"/>
    </row>
    <row r="201"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  <c r="AA201" s="39" t="n"/>
    </row>
    <row r="202"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  <c r="AA202" s="39" t="n"/>
    </row>
    <row r="203"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  <c r="AA203" s="39" t="n"/>
    </row>
    <row r="204"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  <c r="AA204" s="39" t="n"/>
    </row>
    <row r="205"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  <c r="AA205" s="39" t="n"/>
    </row>
    <row r="206"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  <c r="AA206" s="39" t="n"/>
    </row>
    <row r="207"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  <c r="AA207" s="39" t="n"/>
    </row>
    <row r="208"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  <c r="AA208" s="39" t="n"/>
    </row>
    <row r="209"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  <c r="AA209" s="39" t="n"/>
    </row>
    <row r="210"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  <c r="AA210" s="39" t="n"/>
    </row>
    <row r="211"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  <c r="AA211" s="39" t="n"/>
    </row>
    <row r="212"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  <c r="AA212" s="39" t="n"/>
    </row>
    <row r="213"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</row>
    <row r="214"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  <c r="AA214" s="39" t="n"/>
    </row>
    <row r="215"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  <c r="AA215" s="39" t="n"/>
    </row>
    <row r="216"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  <c r="AA216" s="39" t="n"/>
    </row>
    <row r="217"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  <c r="AA217" s="39" t="n"/>
    </row>
    <row r="218"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  <c r="AA218" s="39" t="n"/>
    </row>
    <row r="219"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  <c r="AA219" s="39" t="n"/>
    </row>
    <row r="220"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  <c r="AA220" s="39" t="n"/>
    </row>
    <row r="221"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</row>
    <row r="222"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  <c r="AA222" s="39" t="n"/>
    </row>
    <row r="223"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  <c r="AA223" s="39" t="n"/>
    </row>
    <row r="224"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  <c r="AA224" s="39" t="n"/>
    </row>
    <row r="225"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  <c r="AA225" s="39" t="n"/>
    </row>
    <row r="226"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  <c r="AA226" s="39" t="n"/>
    </row>
    <row r="227"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  <c r="AA227" s="39" t="n"/>
    </row>
    <row r="228"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  <c r="AA228" s="39" t="n"/>
    </row>
    <row r="229"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</row>
    <row r="230"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  <c r="AA230" s="39" t="n"/>
    </row>
    <row r="231"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  <c r="AA231" s="39" t="n"/>
    </row>
    <row r="232"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  <c r="AA232" s="39" t="n"/>
    </row>
    <row r="233"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  <c r="AA233" s="39" t="n"/>
    </row>
    <row r="234"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</row>
    <row r="235"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  <c r="AA235" s="39" t="n"/>
    </row>
    <row r="236"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  <c r="AA236" s="39" t="n"/>
    </row>
    <row r="237"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  <c r="AA237" s="39" t="n"/>
    </row>
    <row r="238"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  <c r="AA238" s="39" t="n"/>
    </row>
    <row r="239"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  <c r="AA239" s="39" t="n"/>
    </row>
    <row r="240"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</row>
    <row r="241"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  <c r="AA241" s="39" t="n"/>
    </row>
    <row r="242"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  <c r="AA242" s="39" t="n"/>
    </row>
    <row r="243"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  <c r="AA243" s="39" t="n"/>
    </row>
    <row r="244"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  <c r="AA244" s="39" t="n"/>
    </row>
    <row r="245"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  <c r="AA245" s="39" t="n"/>
    </row>
    <row r="246"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  <c r="AA246" s="39" t="n"/>
    </row>
    <row r="247"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  <c r="AA247" s="39" t="n"/>
    </row>
    <row r="248"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  <c r="AA248" s="39" t="n"/>
    </row>
    <row r="249"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  <c r="AA249" s="39" t="n"/>
    </row>
    <row r="250"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  <c r="AA250" s="39" t="n"/>
    </row>
    <row r="251"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  <c r="AA251" s="39" t="n"/>
    </row>
    <row r="252"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  <c r="AA252" s="39" t="n"/>
    </row>
    <row r="253"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  <c r="AA253" s="39" t="n"/>
    </row>
    <row r="254"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  <c r="AA254" s="39" t="n"/>
    </row>
    <row r="255"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  <c r="AA255" s="39" t="n"/>
    </row>
    <row r="256"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  <c r="AA256" s="39" t="n"/>
    </row>
    <row r="257"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  <c r="AA257" s="39" t="n"/>
    </row>
    <row r="258"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  <c r="AA258" s="39" t="n"/>
    </row>
    <row r="259"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  <c r="AA259" s="39" t="n"/>
    </row>
    <row r="260"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  <c r="AA260" s="39" t="n"/>
    </row>
    <row r="261"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  <c r="AA261" s="39" t="n"/>
    </row>
    <row r="262">
      <c r="B262" s="39" t="n"/>
      <c r="C262" s="39" t="n"/>
      <c r="D262" s="39" t="n"/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  <c r="AA262" s="39" t="n"/>
    </row>
    <row r="263">
      <c r="B263" s="39" t="n"/>
      <c r="C263" s="39" t="n"/>
      <c r="D263" s="39" t="n"/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  <c r="AA263" s="39" t="n"/>
    </row>
    <row r="264">
      <c r="B264" s="39" t="n"/>
      <c r="C264" s="39" t="n"/>
      <c r="D264" s="39" t="n"/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  <c r="AA264" s="39" t="n"/>
    </row>
    <row r="265">
      <c r="B265" s="39" t="n"/>
      <c r="C265" s="39" t="n"/>
      <c r="D265" s="39" t="n"/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  <c r="AA265" s="39" t="n"/>
    </row>
    <row r="266">
      <c r="B266" s="39" t="n"/>
      <c r="C266" s="39" t="n"/>
      <c r="D266" s="39" t="n"/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  <c r="AA266" s="39" t="n"/>
    </row>
    <row r="267">
      <c r="B267" s="39" t="n"/>
      <c r="C267" s="39" t="n"/>
      <c r="D267" s="39" t="n"/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  <c r="AA267" s="39" t="n"/>
    </row>
    <row r="268">
      <c r="B268" s="39" t="n"/>
      <c r="C268" s="39" t="n"/>
      <c r="D268" s="39" t="n"/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  <c r="AA268" s="39" t="n"/>
    </row>
    <row r="269">
      <c r="B269" s="39" t="n"/>
      <c r="C269" s="39" t="n"/>
      <c r="D269" s="39" t="n"/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  <c r="AA269" s="39" t="n"/>
    </row>
    <row r="270">
      <c r="B270" s="39" t="n"/>
      <c r="C270" s="39" t="n"/>
      <c r="D270" s="39" t="n"/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  <c r="AA270" s="39" t="n"/>
    </row>
    <row r="271">
      <c r="B271" s="39" t="n"/>
      <c r="C271" s="39" t="n"/>
      <c r="D271" s="39" t="n"/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  <c r="AA271" s="39" t="n"/>
    </row>
    <row r="272">
      <c r="B272" s="39" t="n"/>
      <c r="C272" s="39" t="n"/>
      <c r="D272" s="39" t="n"/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  <c r="AA272" s="39" t="n"/>
    </row>
    <row r="273">
      <c r="B273" s="39" t="n"/>
      <c r="C273" s="39" t="n"/>
      <c r="D273" s="39" t="n"/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  <c r="AA273" s="39" t="n"/>
    </row>
    <row r="274">
      <c r="B274" s="39" t="n"/>
      <c r="C274" s="39" t="n"/>
      <c r="D274" s="39" t="n"/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  <c r="AA274" s="39" t="n"/>
    </row>
    <row r="275">
      <c r="B275" s="39" t="n"/>
      <c r="C275" s="39" t="n"/>
      <c r="D275" s="39" t="n"/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  <c r="AA275" s="39" t="n"/>
    </row>
    <row r="276">
      <c r="B276" s="39" t="n"/>
      <c r="C276" s="39" t="n"/>
      <c r="D276" s="39" t="n"/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  <c r="AA276" s="39" t="n"/>
    </row>
    <row r="277">
      <c r="B277" s="39" t="n"/>
      <c r="C277" s="39" t="n"/>
      <c r="D277" s="39" t="n"/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  <c r="AA277" s="39" t="n"/>
    </row>
    <row r="278">
      <c r="B278" s="39" t="n"/>
      <c r="C278" s="39" t="n"/>
      <c r="D278" s="39" t="n"/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  <c r="AA278" s="39" t="n"/>
    </row>
    <row r="279">
      <c r="B279" s="39" t="n"/>
      <c r="C279" s="39" t="n"/>
      <c r="D279" s="39" t="n"/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  <c r="AA279" s="39" t="n"/>
    </row>
    <row r="280">
      <c r="B280" s="39" t="n"/>
      <c r="C280" s="39" t="n"/>
      <c r="D280" s="39" t="n"/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  <c r="AA280" s="39" t="n"/>
    </row>
    <row r="281">
      <c r="B281" s="39" t="n"/>
      <c r="C281" s="39" t="n"/>
      <c r="D281" s="39" t="n"/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  <c r="AA281" s="39" t="n"/>
    </row>
    <row r="282">
      <c r="B282" s="39" t="n"/>
      <c r="C282" s="39" t="n"/>
      <c r="D282" s="39" t="n"/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  <c r="AA282" s="39" t="n"/>
    </row>
    <row r="283">
      <c r="B283" s="39" t="n"/>
      <c r="C283" s="39" t="n"/>
      <c r="D283" s="39" t="n"/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  <c r="AA283" s="39" t="n"/>
    </row>
    <row r="284">
      <c r="B284" s="39" t="n"/>
      <c r="C284" s="39" t="n"/>
      <c r="D284" s="39" t="n"/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  <c r="AA284" s="39" t="n"/>
    </row>
    <row r="285">
      <c r="B285" s="39" t="n"/>
      <c r="C285" s="39" t="n"/>
      <c r="D285" s="39" t="n"/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  <c r="AA285" s="39" t="n"/>
    </row>
    <row r="286">
      <c r="B286" s="39" t="n"/>
      <c r="C286" s="39" t="n"/>
      <c r="D286" s="39" t="n"/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  <c r="AA286" s="39" t="n"/>
    </row>
    <row r="287">
      <c r="B287" s="39" t="n"/>
      <c r="C287" s="39" t="n"/>
      <c r="D287" s="39" t="n"/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  <c r="AA287" s="39" t="n"/>
    </row>
    <row r="288">
      <c r="B288" s="39" t="n"/>
      <c r="C288" s="39" t="n"/>
      <c r="D288" s="39" t="n"/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  <c r="AA288" s="39" t="n"/>
    </row>
    <row r="289">
      <c r="B289" s="39" t="n"/>
      <c r="C289" s="39" t="n"/>
      <c r="D289" s="39" t="n"/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  <c r="AA289" s="39" t="n"/>
    </row>
    <row r="290">
      <c r="B290" s="39" t="n"/>
      <c r="C290" s="39" t="n"/>
      <c r="D290" s="39" t="n"/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  <c r="AA290" s="39" t="n"/>
    </row>
    <row r="291">
      <c r="B291" s="39" t="n"/>
      <c r="C291" s="39" t="n"/>
      <c r="D291" s="39" t="n"/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  <c r="AA291" s="39" t="n"/>
    </row>
    <row r="292">
      <c r="B292" s="39" t="n"/>
      <c r="C292" s="39" t="n"/>
      <c r="D292" s="39" t="n"/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  <c r="AA292" s="39" t="n"/>
    </row>
    <row r="293">
      <c r="B293" s="39" t="n"/>
      <c r="C293" s="39" t="n"/>
      <c r="D293" s="39" t="n"/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  <c r="AA293" s="39" t="n"/>
    </row>
    <row r="294">
      <c r="B294" s="39" t="n"/>
      <c r="C294" s="39" t="n"/>
      <c r="D294" s="39" t="n"/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  <c r="AA294" s="39" t="n"/>
    </row>
    <row r="295">
      <c r="B295" s="39" t="n"/>
      <c r="C295" s="39" t="n"/>
      <c r="D295" s="39" t="n"/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  <c r="AA295" s="39" t="n"/>
    </row>
    <row r="296">
      <c r="B296" s="39" t="n"/>
      <c r="C296" s="39" t="n"/>
      <c r="D296" s="39" t="n"/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  <c r="AA296" s="39" t="n"/>
    </row>
    <row r="297">
      <c r="B297" s="39" t="n"/>
      <c r="C297" s="39" t="n"/>
      <c r="D297" s="39" t="n"/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  <c r="AA297" s="39" t="n"/>
    </row>
    <row r="298">
      <c r="B298" s="39" t="n"/>
      <c r="C298" s="39" t="n"/>
      <c r="D298" s="39" t="n"/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  <c r="AA298" s="39" t="n"/>
    </row>
    <row r="299">
      <c r="B299" s="39" t="n"/>
      <c r="C299" s="39" t="n"/>
      <c r="D299" s="39" t="n"/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  <c r="AA299" s="39" t="n"/>
    </row>
    <row r="300">
      <c r="B300" s="39" t="n"/>
      <c r="C300" s="39" t="n"/>
      <c r="D300" s="39" t="n"/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  <c r="AA300" s="39" t="n"/>
    </row>
    <row r="301">
      <c r="B301" s="39" t="n"/>
      <c r="C301" s="39" t="n"/>
      <c r="D301" s="39" t="n"/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  <c r="AA301" s="39" t="n"/>
    </row>
    <row r="302">
      <c r="B302" s="39" t="n"/>
      <c r="C302" s="39" t="n"/>
      <c r="D302" s="39" t="n"/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  <c r="AA302" s="39" t="n"/>
    </row>
    <row r="303">
      <c r="B303" s="39" t="n"/>
      <c r="C303" s="39" t="n"/>
      <c r="D303" s="39" t="n"/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  <c r="AA303" s="39" t="n"/>
    </row>
    <row r="304">
      <c r="B304" s="39" t="n"/>
      <c r="C304" s="39" t="n"/>
      <c r="D304" s="39" t="n"/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  <c r="AA304" s="39" t="n"/>
    </row>
    <row r="305">
      <c r="B305" s="39" t="n"/>
      <c r="C305" s="39" t="n"/>
      <c r="D305" s="39" t="n"/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  <c r="AA305" s="39" t="n"/>
    </row>
    <row r="306">
      <c r="B306" s="39" t="n"/>
      <c r="C306" s="39" t="n"/>
      <c r="D306" s="39" t="n"/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  <c r="AA306" s="39" t="n"/>
    </row>
    <row r="307">
      <c r="B307" s="39" t="n"/>
      <c r="C307" s="39" t="n"/>
      <c r="D307" s="39" t="n"/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  <c r="AA307" s="39" t="n"/>
    </row>
    <row r="308">
      <c r="B308" s="39" t="n"/>
      <c r="C308" s="39" t="n"/>
      <c r="D308" s="39" t="n"/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  <c r="AA308" s="39" t="n"/>
    </row>
    <row r="309">
      <c r="B309" s="39" t="n"/>
      <c r="C309" s="39" t="n"/>
      <c r="D309" s="39" t="n"/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  <c r="AA309" s="39" t="n"/>
    </row>
    <row r="310">
      <c r="B310" s="39" t="n"/>
      <c r="C310" s="39" t="n"/>
      <c r="D310" s="39" t="n"/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</row>
    <row r="311">
      <c r="B311" s="39" t="n"/>
      <c r="C311" s="39" t="n"/>
      <c r="D311" s="39" t="n"/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  <c r="AA311" s="39" t="n"/>
    </row>
    <row r="312">
      <c r="B312" s="39" t="n"/>
      <c r="C312" s="39" t="n"/>
      <c r="D312" s="39" t="n"/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  <c r="AA312" s="39" t="n"/>
    </row>
    <row r="313">
      <c r="B313" s="39" t="n"/>
      <c r="C313" s="39" t="n"/>
      <c r="D313" s="39" t="n"/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  <c r="AA313" s="39" t="n"/>
    </row>
    <row r="314">
      <c r="B314" s="39" t="n"/>
      <c r="C314" s="39" t="n"/>
      <c r="D314" s="39" t="n"/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  <c r="AA314" s="39" t="n"/>
    </row>
    <row r="315">
      <c r="B315" s="39" t="n"/>
      <c r="C315" s="39" t="n"/>
      <c r="D315" s="39" t="n"/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  <c r="AA315" s="39" t="n"/>
    </row>
    <row r="316">
      <c r="B316" s="39" t="n"/>
      <c r="C316" s="39" t="n"/>
      <c r="D316" s="39" t="n"/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  <c r="AA316" s="39" t="n"/>
    </row>
    <row r="317">
      <c r="B317" s="39" t="n"/>
      <c r="C317" s="39" t="n"/>
      <c r="D317" s="39" t="n"/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  <c r="AA317" s="39" t="n"/>
    </row>
    <row r="318">
      <c r="B318" s="39" t="n"/>
      <c r="C318" s="39" t="n"/>
      <c r="D318" s="39" t="n"/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</row>
    <row r="319">
      <c r="B319" s="39" t="n"/>
      <c r="C319" s="39" t="n"/>
      <c r="D319" s="39" t="n"/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  <c r="AA319" s="39" t="n"/>
    </row>
    <row r="320">
      <c r="B320" s="39" t="n"/>
      <c r="C320" s="39" t="n"/>
      <c r="D320" s="39" t="n"/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  <c r="AA320" s="39" t="n"/>
    </row>
    <row r="321">
      <c r="B321" s="39" t="n"/>
      <c r="C321" s="39" t="n"/>
      <c r="D321" s="39" t="n"/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  <c r="AA321" s="39" t="n"/>
    </row>
    <row r="322">
      <c r="B322" s="39" t="n"/>
      <c r="C322" s="39" t="n"/>
      <c r="D322" s="39" t="n"/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  <c r="AA322" s="39" t="n"/>
    </row>
    <row r="323">
      <c r="B323" s="39" t="n"/>
      <c r="C323" s="39" t="n"/>
      <c r="D323" s="39" t="n"/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  <c r="AA323" s="39" t="n"/>
    </row>
    <row r="324">
      <c r="B324" s="39" t="n"/>
      <c r="C324" s="39" t="n"/>
      <c r="D324" s="39" t="n"/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  <c r="AA324" s="39" t="n"/>
    </row>
    <row r="325">
      <c r="B325" s="39" t="n"/>
      <c r="C325" s="39" t="n"/>
      <c r="D325" s="39" t="n"/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  <c r="AA325" s="39" t="n"/>
    </row>
    <row r="326">
      <c r="B326" s="39" t="n"/>
      <c r="C326" s="39" t="n"/>
      <c r="D326" s="39" t="n"/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</row>
    <row r="327">
      <c r="B327" s="39" t="n"/>
      <c r="C327" s="39" t="n"/>
      <c r="D327" s="39" t="n"/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  <c r="AA327" s="39" t="n"/>
    </row>
    <row r="328">
      <c r="B328" s="39" t="n"/>
      <c r="C328" s="39" t="n"/>
      <c r="D328" s="39" t="n"/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  <c r="AA328" s="39" t="n"/>
    </row>
    <row r="329">
      <c r="B329" s="39" t="n"/>
      <c r="C329" s="39" t="n"/>
      <c r="D329" s="39" t="n"/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  <c r="AA329" s="39" t="n"/>
    </row>
    <row r="330">
      <c r="B330" s="39" t="n"/>
      <c r="C330" s="39" t="n"/>
      <c r="D330" s="39" t="n"/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  <c r="AA330" s="39" t="n"/>
    </row>
    <row r="331">
      <c r="B331" s="39" t="n"/>
      <c r="C331" s="39" t="n"/>
      <c r="D331" s="39" t="n"/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</row>
    <row r="332">
      <c r="B332" s="39" t="n"/>
      <c r="C332" s="39" t="n"/>
      <c r="D332" s="39" t="n"/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  <c r="AA332" s="39" t="n"/>
    </row>
    <row r="333">
      <c r="B333" s="39" t="n"/>
      <c r="C333" s="39" t="n"/>
      <c r="D333" s="39" t="n"/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  <c r="AA333" s="39" t="n"/>
    </row>
    <row r="334">
      <c r="B334" s="39" t="n"/>
      <c r="C334" s="39" t="n"/>
      <c r="D334" s="39" t="n"/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  <c r="AA334" s="39" t="n"/>
    </row>
    <row r="335">
      <c r="B335" s="39" t="n"/>
      <c r="C335" s="39" t="n"/>
      <c r="D335" s="39" t="n"/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  <c r="AA335" s="39" t="n"/>
    </row>
    <row r="336">
      <c r="B336" s="39" t="n"/>
      <c r="C336" s="39" t="n"/>
      <c r="D336" s="39" t="n"/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  <c r="AA336" s="39" t="n"/>
    </row>
    <row r="337">
      <c r="B337" s="39" t="n"/>
      <c r="C337" s="39" t="n"/>
      <c r="D337" s="39" t="n"/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</row>
    <row r="338">
      <c r="B338" s="39" t="n"/>
      <c r="C338" s="39" t="n"/>
      <c r="D338" s="39" t="n"/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  <c r="AA338" s="39" t="n"/>
    </row>
    <row r="339">
      <c r="B339" s="39" t="n"/>
      <c r="C339" s="39" t="n"/>
      <c r="D339" s="39" t="n"/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  <c r="AA339" s="39" t="n"/>
    </row>
    <row r="340">
      <c r="B340" s="39" t="n"/>
      <c r="C340" s="39" t="n"/>
      <c r="D340" s="39" t="n"/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  <c r="AA340" s="39" t="n"/>
    </row>
    <row r="341">
      <c r="B341" s="39" t="n"/>
      <c r="C341" s="39" t="n"/>
      <c r="D341" s="39" t="n"/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  <c r="AA341" s="39" t="n"/>
    </row>
    <row r="342">
      <c r="B342" s="39" t="n"/>
      <c r="C342" s="39" t="n"/>
      <c r="D342" s="39" t="n"/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  <c r="AA342" s="39" t="n"/>
    </row>
    <row r="343">
      <c r="B343" s="39" t="n"/>
      <c r="C343" s="39" t="n"/>
      <c r="D343" s="39" t="n"/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  <c r="AA343" s="39" t="n"/>
    </row>
    <row r="344">
      <c r="B344" s="39" t="n"/>
      <c r="C344" s="39" t="n"/>
      <c r="D344" s="39" t="n"/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  <c r="AA344" s="39" t="n"/>
    </row>
    <row r="345">
      <c r="B345" s="39" t="n"/>
      <c r="C345" s="39" t="n"/>
      <c r="D345" s="39" t="n"/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  <c r="AA345" s="39" t="n"/>
    </row>
    <row r="346">
      <c r="B346" s="39" t="n"/>
      <c r="C346" s="39" t="n"/>
      <c r="D346" s="39" t="n"/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  <c r="AA346" s="39" t="n"/>
    </row>
    <row r="347">
      <c r="B347" s="39" t="n"/>
      <c r="C347" s="39" t="n"/>
      <c r="D347" s="39" t="n"/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  <c r="AA347" s="39" t="n"/>
    </row>
    <row r="348">
      <c r="B348" s="39" t="n"/>
      <c r="C348" s="39" t="n"/>
      <c r="D348" s="39" t="n"/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  <c r="AA348" s="39" t="n"/>
    </row>
    <row r="349">
      <c r="B349" s="39" t="n"/>
      <c r="C349" s="39" t="n"/>
      <c r="D349" s="39" t="n"/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  <c r="AA349" s="39" t="n"/>
    </row>
    <row r="350">
      <c r="B350" s="39" t="n"/>
      <c r="C350" s="39" t="n"/>
      <c r="D350" s="39" t="n"/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  <c r="AA350" s="39" t="n"/>
    </row>
    <row r="351">
      <c r="B351" s="39" t="n"/>
      <c r="C351" s="39" t="n"/>
      <c r="D351" s="39" t="n"/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  <c r="AA351" s="39" t="n"/>
    </row>
    <row r="352">
      <c r="B352" s="39" t="n"/>
      <c r="C352" s="39" t="n"/>
      <c r="D352" s="39" t="n"/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  <c r="AA352" s="39" t="n"/>
    </row>
    <row r="353">
      <c r="B353" s="39" t="n"/>
      <c r="C353" s="39" t="n"/>
      <c r="D353" s="39" t="n"/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  <c r="AA353" s="39" t="n"/>
    </row>
    <row r="354">
      <c r="B354" s="39" t="n"/>
      <c r="C354" s="39" t="n"/>
      <c r="D354" s="39" t="n"/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  <c r="AA354" s="39" t="n"/>
    </row>
    <row r="355">
      <c r="B355" s="39" t="n"/>
      <c r="C355" s="39" t="n"/>
      <c r="D355" s="39" t="n"/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  <c r="AA355" s="39" t="n"/>
    </row>
    <row r="356">
      <c r="B356" s="39" t="n"/>
      <c r="C356" s="39" t="n"/>
      <c r="D356" s="39" t="n"/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  <c r="AA356" s="39" t="n"/>
    </row>
    <row r="357">
      <c r="B357" s="39" t="n"/>
      <c r="C357" s="39" t="n"/>
      <c r="D357" s="39" t="n"/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  <c r="AA357" s="39" t="n"/>
    </row>
    <row r="358">
      <c r="B358" s="39" t="n"/>
      <c r="C358" s="39" t="n"/>
      <c r="D358" s="39" t="n"/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  <c r="AA358" s="39" t="n"/>
    </row>
    <row r="359">
      <c r="B359" s="39" t="n"/>
      <c r="C359" s="39" t="n"/>
      <c r="D359" s="39" t="n"/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  <c r="AA359" s="39" t="n"/>
    </row>
    <row r="360">
      <c r="B360" s="39" t="n"/>
      <c r="C360" s="39" t="n"/>
      <c r="D360" s="39" t="n"/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  <c r="AA360" s="39" t="n"/>
    </row>
    <row r="361">
      <c r="B361" s="39" t="n"/>
      <c r="C361" s="39" t="n"/>
      <c r="D361" s="39" t="n"/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  <c r="AA361" s="39" t="n"/>
    </row>
    <row r="362">
      <c r="B362" s="39" t="n"/>
      <c r="C362" s="39" t="n"/>
      <c r="D362" s="39" t="n"/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  <c r="AA362" s="39" t="n"/>
    </row>
    <row r="363">
      <c r="B363" s="39" t="n"/>
      <c r="C363" s="39" t="n"/>
      <c r="D363" s="39" t="n"/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  <c r="AA363" s="39" t="n"/>
    </row>
    <row r="364">
      <c r="B364" s="39" t="n"/>
      <c r="C364" s="39" t="n"/>
      <c r="D364" s="39" t="n"/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  <c r="AA364" s="39" t="n"/>
    </row>
    <row r="365">
      <c r="B365" s="39" t="n"/>
      <c r="C365" s="39" t="n"/>
      <c r="D365" s="39" t="n"/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  <c r="AA365" s="39" t="n"/>
    </row>
    <row r="366">
      <c r="B366" s="39" t="n"/>
      <c r="C366" s="39" t="n"/>
      <c r="D366" s="39" t="n"/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  <c r="AA366" s="39" t="n"/>
    </row>
    <row r="367">
      <c r="B367" s="39" t="n"/>
      <c r="C367" s="39" t="n"/>
      <c r="D367" s="39" t="n"/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  <c r="AA367" s="39" t="n"/>
    </row>
    <row r="368">
      <c r="B368" s="39" t="n"/>
      <c r="C368" s="39" t="n"/>
      <c r="D368" s="39" t="n"/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  <c r="AA368" s="39" t="n"/>
    </row>
    <row r="369">
      <c r="B369" s="39" t="n"/>
      <c r="C369" s="39" t="n"/>
      <c r="D369" s="39" t="n"/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  <c r="AA369" s="39" t="n"/>
    </row>
    <row r="370">
      <c r="B370" s="39" t="n"/>
      <c r="C370" s="39" t="n"/>
      <c r="D370" s="39" t="n"/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  <c r="AA370" s="39" t="n"/>
    </row>
    <row r="371">
      <c r="B371" s="39" t="n"/>
      <c r="C371" s="39" t="n"/>
      <c r="D371" s="39" t="n"/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  <c r="AA371" s="39" t="n"/>
    </row>
    <row r="372">
      <c r="B372" s="39" t="n"/>
      <c r="C372" s="39" t="n"/>
      <c r="D372" s="39" t="n"/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  <c r="AA372" s="39" t="n"/>
    </row>
    <row r="373">
      <c r="B373" s="39" t="n"/>
      <c r="C373" s="39" t="n"/>
      <c r="D373" s="39" t="n"/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  <c r="AA373" s="39" t="n"/>
    </row>
    <row r="374">
      <c r="B374" s="39" t="n"/>
      <c r="C374" s="39" t="n"/>
      <c r="D374" s="39" t="n"/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  <c r="AA374" s="39" t="n"/>
    </row>
    <row r="375">
      <c r="B375" s="39" t="n"/>
      <c r="C375" s="39" t="n"/>
      <c r="D375" s="39" t="n"/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  <c r="AA375" s="39" t="n"/>
    </row>
    <row r="376">
      <c r="B376" s="39" t="n"/>
      <c r="C376" s="39" t="n"/>
      <c r="D376" s="39" t="n"/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  <c r="AA376" s="39" t="n"/>
    </row>
    <row r="377">
      <c r="B377" s="39" t="n"/>
      <c r="C377" s="39" t="n"/>
      <c r="D377" s="39" t="n"/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  <c r="AA377" s="39" t="n"/>
    </row>
    <row r="378">
      <c r="B378" s="39" t="n"/>
      <c r="C378" s="39" t="n"/>
      <c r="D378" s="39" t="n"/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  <c r="AA378" s="39" t="n"/>
    </row>
    <row r="379">
      <c r="B379" s="39" t="n"/>
      <c r="C379" s="39" t="n"/>
      <c r="D379" s="39" t="n"/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  <c r="AA379" s="39" t="n"/>
    </row>
    <row r="380">
      <c r="B380" s="39" t="n"/>
      <c r="C380" s="39" t="n"/>
      <c r="D380" s="39" t="n"/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  <c r="AA380" s="39" t="n"/>
    </row>
    <row r="381">
      <c r="B381" s="39" t="n"/>
      <c r="C381" s="39" t="n"/>
      <c r="D381" s="39" t="n"/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  <c r="AA381" s="39" t="n"/>
    </row>
    <row r="382">
      <c r="B382" s="39" t="n"/>
      <c r="C382" s="39" t="n"/>
      <c r="D382" s="39" t="n"/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  <c r="AA382" s="39" t="n"/>
    </row>
    <row r="383">
      <c r="B383" s="39" t="n"/>
      <c r="C383" s="39" t="n"/>
      <c r="D383" s="39" t="n"/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  <c r="AA383" s="39" t="n"/>
    </row>
    <row r="384">
      <c r="B384" s="39" t="n"/>
      <c r="C384" s="39" t="n"/>
      <c r="D384" s="39" t="n"/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  <c r="AA384" s="39" t="n"/>
    </row>
    <row r="385">
      <c r="B385" s="39" t="n"/>
      <c r="C385" s="39" t="n"/>
      <c r="D385" s="39" t="n"/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  <c r="AA385" s="39" t="n"/>
    </row>
    <row r="386">
      <c r="B386" s="39" t="n"/>
      <c r="C386" s="39" t="n"/>
      <c r="D386" s="39" t="n"/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  <c r="AA386" s="39" t="n"/>
    </row>
    <row r="387">
      <c r="B387" s="39" t="n"/>
      <c r="C387" s="39" t="n"/>
      <c r="D387" s="39" t="n"/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  <c r="AA387" s="39" t="n"/>
    </row>
    <row r="388">
      <c r="B388" s="39" t="n"/>
      <c r="C388" s="39" t="n"/>
      <c r="D388" s="39" t="n"/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  <c r="AA388" s="39" t="n"/>
    </row>
    <row r="389">
      <c r="B389" s="39" t="n"/>
      <c r="C389" s="39" t="n"/>
      <c r="D389" s="39" t="n"/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  <c r="AA389" s="39" t="n"/>
    </row>
    <row r="390">
      <c r="B390" s="39" t="n"/>
      <c r="C390" s="39" t="n"/>
      <c r="D390" s="39" t="n"/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  <c r="AA390" s="39" t="n"/>
    </row>
    <row r="391">
      <c r="B391" s="39" t="n"/>
      <c r="C391" s="39" t="n"/>
      <c r="D391" s="39" t="n"/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  <c r="AA391" s="39" t="n"/>
    </row>
    <row r="392">
      <c r="B392" s="39" t="n"/>
      <c r="C392" s="39" t="n"/>
      <c r="D392" s="39" t="n"/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  <c r="AA392" s="39" t="n"/>
    </row>
    <row r="393">
      <c r="B393" s="39" t="n"/>
      <c r="C393" s="39" t="n"/>
      <c r="D393" s="39" t="n"/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  <c r="AA393" s="39" t="n"/>
    </row>
    <row r="394">
      <c r="B394" s="39" t="n"/>
      <c r="C394" s="39" t="n"/>
      <c r="D394" s="39" t="n"/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  <c r="AA394" s="39" t="n"/>
    </row>
    <row r="395">
      <c r="B395" s="39" t="n"/>
      <c r="C395" s="39" t="n"/>
      <c r="D395" s="39" t="n"/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  <c r="AA395" s="39" t="n"/>
    </row>
    <row r="396">
      <c r="B396" s="39" t="n"/>
      <c r="C396" s="39" t="n"/>
      <c r="D396" s="39" t="n"/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  <c r="AA396" s="39" t="n"/>
    </row>
    <row r="397">
      <c r="B397" s="39" t="n"/>
      <c r="C397" s="39" t="n"/>
      <c r="D397" s="39" t="n"/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  <c r="AA397" s="39" t="n"/>
    </row>
    <row r="398">
      <c r="B398" s="39" t="n"/>
      <c r="C398" s="39" t="n"/>
      <c r="D398" s="39" t="n"/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  <c r="AA398" s="39" t="n"/>
    </row>
    <row r="399">
      <c r="B399" s="39" t="n"/>
      <c r="C399" s="39" t="n"/>
      <c r="D399" s="39" t="n"/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  <c r="AA399" s="39" t="n"/>
    </row>
    <row r="400">
      <c r="B400" s="39" t="n"/>
      <c r="C400" s="39" t="n"/>
      <c r="D400" s="39" t="n"/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  <c r="AA400" s="39" t="n"/>
    </row>
    <row r="401">
      <c r="B401" s="39" t="n"/>
      <c r="C401" s="39" t="n"/>
      <c r="D401" s="39" t="n"/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  <c r="AA401" s="39" t="n"/>
    </row>
    <row r="402">
      <c r="B402" s="39" t="n"/>
      <c r="C402" s="39" t="n"/>
      <c r="D402" s="39" t="n"/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  <c r="AA402" s="39" t="n"/>
    </row>
    <row r="403">
      <c r="B403" s="39" t="n"/>
      <c r="C403" s="39" t="n"/>
      <c r="D403" s="39" t="n"/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  <c r="AA403" s="39" t="n"/>
    </row>
    <row r="404">
      <c r="B404" s="39" t="n"/>
      <c r="C404" s="39" t="n"/>
      <c r="D404" s="39" t="n"/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  <c r="AA404" s="39" t="n"/>
    </row>
    <row r="405">
      <c r="B405" s="39" t="n"/>
      <c r="C405" s="39" t="n"/>
      <c r="D405" s="39" t="n"/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  <c r="AA405" s="39" t="n"/>
    </row>
    <row r="406">
      <c r="B406" s="39" t="n"/>
      <c r="C406" s="39" t="n"/>
      <c r="D406" s="39" t="n"/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  <c r="AA406" s="39" t="n"/>
    </row>
    <row r="407">
      <c r="B407" s="39" t="n"/>
      <c r="C407" s="39" t="n"/>
      <c r="D407" s="39" t="n"/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</row>
    <row r="408">
      <c r="B408" s="39" t="n"/>
      <c r="C408" s="39" t="n"/>
      <c r="D408" s="39" t="n"/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  <c r="AA408" s="39" t="n"/>
    </row>
    <row r="409">
      <c r="B409" s="39" t="n"/>
      <c r="C409" s="39" t="n"/>
      <c r="D409" s="39" t="n"/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  <c r="AA409" s="39" t="n"/>
    </row>
    <row r="410">
      <c r="B410" s="39" t="n"/>
      <c r="C410" s="39" t="n"/>
      <c r="D410" s="39" t="n"/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  <c r="AA410" s="39" t="n"/>
    </row>
    <row r="411">
      <c r="B411" s="39" t="n"/>
      <c r="C411" s="39" t="n"/>
      <c r="D411" s="39" t="n"/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  <c r="AA411" s="39" t="n"/>
    </row>
    <row r="412">
      <c r="B412" s="39" t="n"/>
      <c r="C412" s="39" t="n"/>
      <c r="D412" s="39" t="n"/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  <c r="AA412" s="39" t="n"/>
    </row>
    <row r="413">
      <c r="B413" s="39" t="n"/>
      <c r="C413" s="39" t="n"/>
      <c r="D413" s="39" t="n"/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  <c r="AA413" s="39" t="n"/>
    </row>
    <row r="414">
      <c r="B414" s="39" t="n"/>
      <c r="C414" s="39" t="n"/>
      <c r="D414" s="39" t="n"/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  <c r="AA414" s="39" t="n"/>
    </row>
    <row r="415">
      <c r="B415" s="39" t="n"/>
      <c r="C415" s="39" t="n"/>
      <c r="D415" s="39" t="n"/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</row>
    <row r="416">
      <c r="B416" s="39" t="n"/>
      <c r="C416" s="39" t="n"/>
      <c r="D416" s="39" t="n"/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  <c r="AA416" s="39" t="n"/>
    </row>
    <row r="417">
      <c r="B417" s="39" t="n"/>
      <c r="C417" s="39" t="n"/>
      <c r="D417" s="39" t="n"/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  <c r="AA417" s="39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  <c r="AA418" s="39" t="n"/>
    </row>
    <row r="419">
      <c r="B419" s="39" t="n"/>
      <c r="C419" s="39" t="n"/>
      <c r="D419" s="39" t="n"/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  <c r="AA419" s="39" t="n"/>
    </row>
    <row r="420">
      <c r="B420" s="39" t="n"/>
      <c r="C420" s="39" t="n"/>
      <c r="D420" s="39" t="n"/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  <c r="AA420" s="39" t="n"/>
    </row>
    <row r="421">
      <c r="B421" s="39" t="n"/>
      <c r="C421" s="39" t="n"/>
      <c r="D421" s="39" t="n"/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  <c r="AA421" s="39" t="n"/>
    </row>
    <row r="422">
      <c r="B422" s="39" t="n"/>
      <c r="C422" s="39" t="n"/>
      <c r="D422" s="39" t="n"/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  <c r="AA422" s="39" t="n"/>
    </row>
    <row r="423">
      <c r="B423" s="39" t="n"/>
      <c r="C423" s="39" t="n"/>
      <c r="D423" s="39" t="n"/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</row>
    <row r="424">
      <c r="B424" s="39" t="n"/>
      <c r="C424" s="39" t="n"/>
      <c r="D424" s="39" t="n"/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  <c r="AA424" s="39" t="n"/>
    </row>
    <row r="425">
      <c r="B425" s="39" t="n"/>
      <c r="C425" s="39" t="n"/>
      <c r="D425" s="39" t="n"/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  <c r="AA425" s="39" t="n"/>
    </row>
    <row r="426"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  <c r="AA426" s="39" t="n"/>
    </row>
    <row r="427">
      <c r="B427" s="39" t="n"/>
      <c r="C427" s="39" t="n"/>
      <c r="D427" s="39" t="n"/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  <c r="AA427" s="39" t="n"/>
    </row>
    <row r="428">
      <c r="B428" s="39" t="n"/>
      <c r="C428" s="39" t="n"/>
      <c r="D428" s="39" t="n"/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</row>
    <row r="429">
      <c r="B429" s="39" t="n"/>
      <c r="C429" s="39" t="n"/>
      <c r="D429" s="39" t="n"/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  <c r="AA429" s="39" t="n"/>
    </row>
    <row r="430">
      <c r="B430" s="39" t="n"/>
      <c r="C430" s="39" t="n"/>
      <c r="D430" s="39" t="n"/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  <c r="AA430" s="39" t="n"/>
    </row>
    <row r="431">
      <c r="B431" s="39" t="n"/>
      <c r="C431" s="39" t="n"/>
      <c r="D431" s="39" t="n"/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  <c r="AA431" s="39" t="n"/>
    </row>
    <row r="432">
      <c r="B432" s="39" t="n"/>
      <c r="C432" s="39" t="n"/>
      <c r="D432" s="39" t="n"/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  <c r="AA432" s="39" t="n"/>
    </row>
    <row r="433">
      <c r="B433" s="39" t="n"/>
      <c r="C433" s="39" t="n"/>
      <c r="D433" s="39" t="n"/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  <c r="AA433" s="39" t="n"/>
    </row>
    <row r="434">
      <c r="B434" s="39" t="n"/>
      <c r="C434" s="39" t="n"/>
      <c r="D434" s="39" t="n"/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</row>
    <row r="435">
      <c r="B435" s="39" t="n"/>
      <c r="C435" s="39" t="n"/>
      <c r="D435" s="39" t="n"/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  <c r="AA435" s="39" t="n"/>
    </row>
    <row r="436">
      <c r="B436" s="39" t="n"/>
      <c r="C436" s="39" t="n"/>
      <c r="D436" s="39" t="n"/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  <c r="AA436" s="39" t="n"/>
    </row>
    <row r="437">
      <c r="B437" s="39" t="n"/>
      <c r="C437" s="39" t="n"/>
      <c r="D437" s="39" t="n"/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  <c r="AA437" s="39" t="n"/>
    </row>
    <row r="438">
      <c r="B438" s="39" t="n"/>
      <c r="C438" s="39" t="n"/>
      <c r="D438" s="39" t="n"/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  <c r="AA438" s="39" t="n"/>
    </row>
    <row r="439">
      <c r="B439" s="39" t="n"/>
      <c r="C439" s="39" t="n"/>
      <c r="D439" s="39" t="n"/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  <c r="AA439" s="39" t="n"/>
    </row>
    <row r="440">
      <c r="B440" s="39" t="n"/>
      <c r="C440" s="39" t="n"/>
      <c r="D440" s="39" t="n"/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  <c r="AA440" s="39" t="n"/>
    </row>
    <row r="441">
      <c r="B441" s="39" t="n"/>
      <c r="C441" s="39" t="n"/>
      <c r="D441" s="39" t="n"/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  <c r="AA441" s="39" t="n"/>
    </row>
    <row r="442">
      <c r="B442" s="39" t="n"/>
      <c r="C442" s="39" t="n"/>
      <c r="D442" s="39" t="n"/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  <c r="AA442" s="39" t="n"/>
    </row>
    <row r="443">
      <c r="B443" s="39" t="n"/>
      <c r="C443" s="39" t="n"/>
      <c r="D443" s="39" t="n"/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  <c r="AA443" s="39" t="n"/>
    </row>
    <row r="444">
      <c r="B444" s="39" t="n"/>
      <c r="C444" s="39" t="n"/>
      <c r="D444" s="39" t="n"/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  <c r="AA444" s="39" t="n"/>
    </row>
    <row r="445">
      <c r="B445" s="39" t="n"/>
      <c r="C445" s="39" t="n"/>
      <c r="D445" s="39" t="n"/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  <c r="AA445" s="39" t="n"/>
    </row>
    <row r="446">
      <c r="B446" s="39" t="n"/>
      <c r="C446" s="39" t="n"/>
      <c r="D446" s="39" t="n"/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  <c r="AA446" s="39" t="n"/>
    </row>
    <row r="447">
      <c r="B447" s="39" t="n"/>
      <c r="C447" s="39" t="n"/>
      <c r="D447" s="39" t="n"/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  <c r="AA447" s="39" t="n"/>
    </row>
    <row r="448">
      <c r="B448" s="39" t="n"/>
      <c r="C448" s="39" t="n"/>
      <c r="D448" s="39" t="n"/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  <c r="AA448" s="39" t="n"/>
    </row>
    <row r="449">
      <c r="B449" s="39" t="n"/>
      <c r="C449" s="39" t="n"/>
      <c r="D449" s="39" t="n"/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  <c r="AA449" s="39" t="n"/>
    </row>
    <row r="450">
      <c r="B450" s="39" t="n"/>
      <c r="C450" s="39" t="n"/>
      <c r="D450" s="39" t="n"/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  <c r="AA450" s="39" t="n"/>
    </row>
    <row r="451">
      <c r="B451" s="39" t="n"/>
      <c r="C451" s="39" t="n"/>
      <c r="D451" s="39" t="n"/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  <c r="AA451" s="39" t="n"/>
    </row>
    <row r="452">
      <c r="B452" s="39" t="n"/>
      <c r="C452" s="39" t="n"/>
      <c r="D452" s="39" t="n"/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  <c r="AA452" s="39" t="n"/>
    </row>
    <row r="453">
      <c r="B453" s="39" t="n"/>
      <c r="C453" s="39" t="n"/>
      <c r="D453" s="39" t="n"/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  <c r="AA453" s="39" t="n"/>
    </row>
    <row r="454">
      <c r="B454" s="39" t="n"/>
      <c r="C454" s="39" t="n"/>
      <c r="D454" s="39" t="n"/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  <c r="AA454" s="39" t="n"/>
    </row>
    <row r="455">
      <c r="B455" s="39" t="n"/>
      <c r="C455" s="39" t="n"/>
      <c r="D455" s="39" t="n"/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  <c r="AA455" s="39" t="n"/>
    </row>
    <row r="456">
      <c r="B456" s="39" t="n"/>
      <c r="C456" s="39" t="n"/>
      <c r="D456" s="39" t="n"/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  <c r="AA456" s="39" t="n"/>
    </row>
    <row r="457">
      <c r="B457" s="39" t="n"/>
      <c r="C457" s="39" t="n"/>
      <c r="D457" s="39" t="n"/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  <c r="AA457" s="39" t="n"/>
    </row>
    <row r="458">
      <c r="B458" s="39" t="n"/>
      <c r="C458" s="39" t="n"/>
      <c r="D458" s="39" t="n"/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  <c r="AA458" s="39" t="n"/>
    </row>
    <row r="459">
      <c r="B459" s="39" t="n"/>
      <c r="C459" s="39" t="n"/>
      <c r="D459" s="39" t="n"/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  <c r="AA459" s="39" t="n"/>
    </row>
    <row r="460">
      <c r="B460" s="39" t="n"/>
      <c r="C460" s="39" t="n"/>
      <c r="D460" s="39" t="n"/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  <c r="AA460" s="39" t="n"/>
    </row>
    <row r="461">
      <c r="B461" s="39" t="n"/>
      <c r="C461" s="39" t="n"/>
      <c r="D461" s="39" t="n"/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  <c r="AA461" s="39" t="n"/>
    </row>
    <row r="462">
      <c r="B462" s="39" t="n"/>
      <c r="C462" s="39" t="n"/>
      <c r="D462" s="39" t="n"/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  <c r="AA462" s="39" t="n"/>
    </row>
    <row r="463">
      <c r="B463" s="39" t="n"/>
      <c r="C463" s="39" t="n"/>
      <c r="D463" s="39" t="n"/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  <c r="AA463" s="39" t="n"/>
    </row>
    <row r="464">
      <c r="B464" s="39" t="n"/>
      <c r="C464" s="39" t="n"/>
      <c r="D464" s="39" t="n"/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  <c r="AA464" s="39" t="n"/>
    </row>
    <row r="465">
      <c r="B465" s="39" t="n"/>
      <c r="C465" s="39" t="n"/>
      <c r="D465" s="39" t="n"/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  <c r="AA465" s="39" t="n"/>
    </row>
    <row r="466">
      <c r="B466" s="39" t="n"/>
      <c r="C466" s="39" t="n"/>
      <c r="D466" s="39" t="n"/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  <c r="AA466" s="39" t="n"/>
    </row>
    <row r="467">
      <c r="B467" s="39" t="n"/>
      <c r="C467" s="39" t="n"/>
      <c r="D467" s="39" t="n"/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  <c r="AA467" s="39" t="n"/>
    </row>
    <row r="468">
      <c r="B468" s="39" t="n"/>
      <c r="C468" s="39" t="n"/>
      <c r="D468" s="39" t="n"/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  <c r="AA468" s="39" t="n"/>
    </row>
    <row r="469">
      <c r="B469" s="39" t="n"/>
      <c r="C469" s="39" t="n"/>
      <c r="D469" s="39" t="n"/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  <c r="AA469" s="39" t="n"/>
    </row>
    <row r="470">
      <c r="B470" s="39" t="n"/>
      <c r="C470" s="39" t="n"/>
      <c r="D470" s="39" t="n"/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  <c r="AA470" s="39" t="n"/>
    </row>
    <row r="471">
      <c r="B471" s="39" t="n"/>
      <c r="C471" s="39" t="n"/>
      <c r="D471" s="39" t="n"/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  <c r="AA471" s="39" t="n"/>
    </row>
    <row r="472">
      <c r="B472" s="39" t="n"/>
      <c r="C472" s="39" t="n"/>
      <c r="D472" s="39" t="n"/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  <c r="AA472" s="39" t="n"/>
    </row>
    <row r="473">
      <c r="B473" s="39" t="n"/>
      <c r="C473" s="39" t="n"/>
      <c r="D473" s="39" t="n"/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  <c r="AA473" s="39" t="n"/>
    </row>
    <row r="474">
      <c r="B474" s="39" t="n"/>
      <c r="C474" s="39" t="n"/>
      <c r="D474" s="39" t="n"/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  <c r="AA474" s="39" t="n"/>
    </row>
    <row r="475">
      <c r="B475" s="39" t="n"/>
      <c r="C475" s="39" t="n"/>
      <c r="D475" s="39" t="n"/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  <c r="AA475" s="39" t="n"/>
    </row>
    <row r="476">
      <c r="B476" s="39" t="n"/>
      <c r="C476" s="39" t="n"/>
      <c r="D476" s="39" t="n"/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  <c r="AA476" s="39" t="n"/>
    </row>
    <row r="477">
      <c r="B477" s="39" t="n"/>
      <c r="C477" s="39" t="n"/>
      <c r="D477" s="39" t="n"/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  <c r="AA477" s="39" t="n"/>
    </row>
    <row r="478">
      <c r="B478" s="39" t="n"/>
      <c r="C478" s="39" t="n"/>
      <c r="D478" s="39" t="n"/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  <c r="AA478" s="39" t="n"/>
    </row>
    <row r="479">
      <c r="B479" s="39" t="n"/>
      <c r="C479" s="39" t="n"/>
      <c r="D479" s="39" t="n"/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  <c r="AA479" s="39" t="n"/>
    </row>
    <row r="480">
      <c r="B480" s="39" t="n"/>
      <c r="C480" s="39" t="n"/>
      <c r="D480" s="39" t="n"/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  <c r="AA480" s="39" t="n"/>
    </row>
    <row r="481">
      <c r="B481" s="39" t="n"/>
      <c r="C481" s="39" t="n"/>
      <c r="D481" s="39" t="n"/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  <c r="AA481" s="39" t="n"/>
    </row>
    <row r="482">
      <c r="B482" s="39" t="n"/>
      <c r="C482" s="39" t="n"/>
      <c r="D482" s="39" t="n"/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  <c r="AA482" s="39" t="n"/>
    </row>
    <row r="483">
      <c r="B483" s="39" t="n"/>
      <c r="C483" s="39" t="n"/>
      <c r="D483" s="39" t="n"/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  <c r="AA483" s="39" t="n"/>
    </row>
    <row r="484">
      <c r="B484" s="39" t="n"/>
      <c r="C484" s="39" t="n"/>
      <c r="D484" s="39" t="n"/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  <c r="AA484" s="39" t="n"/>
    </row>
    <row r="485">
      <c r="B485" s="39" t="n"/>
      <c r="C485" s="39" t="n"/>
      <c r="D485" s="39" t="n"/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  <c r="AA485" s="39" t="n"/>
    </row>
    <row r="486">
      <c r="B486" s="39" t="n"/>
      <c r="C486" s="39" t="n"/>
      <c r="D486" s="39" t="n"/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  <c r="AA486" s="39" t="n"/>
    </row>
    <row r="487">
      <c r="B487" s="39" t="n"/>
      <c r="C487" s="39" t="n"/>
      <c r="D487" s="39" t="n"/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  <c r="AA487" s="39" t="n"/>
    </row>
    <row r="488">
      <c r="B488" s="39" t="n"/>
      <c r="C488" s="39" t="n"/>
      <c r="D488" s="39" t="n"/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  <c r="AA488" s="39" t="n"/>
    </row>
    <row r="489">
      <c r="B489" s="39" t="n"/>
      <c r="C489" s="39" t="n"/>
      <c r="D489" s="39" t="n"/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  <c r="AA489" s="39" t="n"/>
    </row>
    <row r="490">
      <c r="B490" s="39" t="n"/>
      <c r="C490" s="39" t="n"/>
      <c r="D490" s="39" t="n"/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  <c r="AA490" s="39" t="n"/>
    </row>
    <row r="491">
      <c r="B491" s="39" t="n"/>
      <c r="C491" s="39" t="n"/>
      <c r="D491" s="39" t="n"/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  <c r="AA491" s="39" t="n"/>
    </row>
    <row r="492">
      <c r="B492" s="39" t="n"/>
      <c r="C492" s="39" t="n"/>
      <c r="D492" s="39" t="n"/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  <c r="AA492" s="39" t="n"/>
    </row>
    <row r="493">
      <c r="B493" s="39" t="n"/>
      <c r="C493" s="39" t="n"/>
      <c r="D493" s="39" t="n"/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  <c r="AA493" s="39" t="n"/>
    </row>
    <row r="494">
      <c r="B494" s="39" t="n"/>
      <c r="C494" s="39" t="n"/>
      <c r="D494" s="39" t="n"/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  <c r="AA494" s="39" t="n"/>
    </row>
    <row r="495">
      <c r="B495" s="39" t="n"/>
      <c r="C495" s="39" t="n"/>
      <c r="D495" s="39" t="n"/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  <c r="AA495" s="39" t="n"/>
    </row>
    <row r="496">
      <c r="B496" s="39" t="n"/>
      <c r="C496" s="39" t="n"/>
      <c r="D496" s="39" t="n"/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  <c r="AA496" s="39" t="n"/>
    </row>
    <row r="497">
      <c r="B497" s="39" t="n"/>
      <c r="C497" s="39" t="n"/>
      <c r="D497" s="39" t="n"/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  <c r="AA497" s="39" t="n"/>
    </row>
    <row r="498">
      <c r="B498" s="39" t="n"/>
      <c r="C498" s="39" t="n"/>
      <c r="D498" s="39" t="n"/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  <c r="AA498" s="39" t="n"/>
    </row>
    <row r="499">
      <c r="B499" s="39" t="n"/>
      <c r="C499" s="39" t="n"/>
      <c r="D499" s="39" t="n"/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  <c r="AA499" s="39" t="n"/>
    </row>
    <row r="500">
      <c r="B500" s="39" t="n"/>
      <c r="C500" s="39" t="n"/>
      <c r="D500" s="39" t="n"/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  <c r="AA500" s="39" t="n"/>
    </row>
    <row r="501">
      <c r="B501" s="39" t="n"/>
      <c r="C501" s="39" t="n"/>
      <c r="D501" s="39" t="n"/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  <c r="AA501" s="39" t="n"/>
    </row>
    <row r="502">
      <c r="B502" s="39" t="n"/>
      <c r="C502" s="39" t="n"/>
      <c r="D502" s="39" t="n"/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  <c r="AA502" s="39" t="n"/>
    </row>
    <row r="503">
      <c r="B503" s="39" t="n"/>
      <c r="C503" s="39" t="n"/>
      <c r="D503" s="39" t="n"/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  <c r="AA503" s="39" t="n"/>
    </row>
    <row r="504">
      <c r="B504" s="39" t="n"/>
      <c r="C504" s="39" t="n"/>
      <c r="D504" s="39" t="n"/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  <c r="AA504" s="39" t="n"/>
    </row>
    <row r="505">
      <c r="B505" s="39" t="n"/>
      <c r="C505" s="39" t="n"/>
      <c r="D505" s="39" t="n"/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  <c r="AA505" s="39" t="n"/>
    </row>
    <row r="506">
      <c r="B506" s="39" t="n"/>
      <c r="C506" s="39" t="n"/>
      <c r="D506" s="39" t="n"/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  <c r="AA506" s="39" t="n"/>
    </row>
    <row r="507">
      <c r="B507" s="39" t="n"/>
      <c r="C507" s="39" t="n"/>
      <c r="D507" s="39" t="n"/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  <c r="AA507" s="39" t="n"/>
    </row>
    <row r="508">
      <c r="B508" s="39" t="n"/>
      <c r="C508" s="39" t="n"/>
      <c r="D508" s="39" t="n"/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  <c r="AA508" s="39" t="n"/>
    </row>
    <row r="509">
      <c r="B509" s="39" t="n"/>
      <c r="C509" s="39" t="n"/>
      <c r="D509" s="39" t="n"/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  <c r="AA509" s="39" t="n"/>
    </row>
    <row r="510">
      <c r="B510" s="39" t="n"/>
      <c r="C510" s="39" t="n"/>
      <c r="D510" s="39" t="n"/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  <c r="AA510" s="39" t="n"/>
    </row>
    <row r="511">
      <c r="B511" s="39" t="n"/>
      <c r="C511" s="39" t="n"/>
      <c r="D511" s="39" t="n"/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  <c r="AA511" s="39" t="n"/>
    </row>
    <row r="512">
      <c r="B512" s="39" t="n"/>
      <c r="C512" s="39" t="n"/>
      <c r="D512" s="39" t="n"/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  <c r="AA512" s="39" t="n"/>
    </row>
    <row r="513">
      <c r="B513" s="39" t="n"/>
      <c r="C513" s="39" t="n"/>
      <c r="D513" s="39" t="n"/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  <c r="AA513" s="39" t="n"/>
    </row>
    <row r="514">
      <c r="B514" s="39" t="n"/>
      <c r="C514" s="39" t="n"/>
      <c r="D514" s="39" t="n"/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  <c r="AA514" s="39" t="n"/>
    </row>
    <row r="515">
      <c r="B515" s="39" t="n"/>
      <c r="C515" s="39" t="n"/>
      <c r="D515" s="39" t="n"/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  <c r="AA515" s="39" t="n"/>
    </row>
    <row r="516">
      <c r="B516" s="39" t="n"/>
      <c r="C516" s="39" t="n"/>
      <c r="D516" s="39" t="n"/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  <c r="AA516" s="39" t="n"/>
    </row>
    <row r="517">
      <c r="B517" s="39" t="n"/>
      <c r="C517" s="39" t="n"/>
      <c r="D517" s="39" t="n"/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  <c r="AA517" s="39" t="n"/>
    </row>
    <row r="518">
      <c r="B518" s="39" t="n"/>
      <c r="C518" s="39" t="n"/>
      <c r="D518" s="39" t="n"/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  <c r="AA518" s="39" t="n"/>
    </row>
    <row r="519">
      <c r="B519" s="39" t="n"/>
      <c r="C519" s="39" t="n"/>
      <c r="D519" s="39" t="n"/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  <c r="AA519" s="39" t="n"/>
    </row>
    <row r="520">
      <c r="B520" s="39" t="n"/>
      <c r="C520" s="39" t="n"/>
      <c r="D520" s="39" t="n"/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  <c r="AA520" s="39" t="n"/>
    </row>
    <row r="521">
      <c r="B521" s="39" t="n"/>
      <c r="C521" s="39" t="n"/>
      <c r="D521" s="39" t="n"/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  <c r="AA521" s="39" t="n"/>
    </row>
    <row r="522">
      <c r="B522" s="39" t="n"/>
      <c r="C522" s="39" t="n"/>
      <c r="D522" s="39" t="n"/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  <c r="AA522" s="39" t="n"/>
    </row>
    <row r="523">
      <c r="B523" s="39" t="n"/>
      <c r="C523" s="39" t="n"/>
      <c r="D523" s="39" t="n"/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  <c r="AA523" s="39" t="n"/>
    </row>
    <row r="524">
      <c r="B524" s="39" t="n"/>
      <c r="C524" s="39" t="n"/>
      <c r="D524" s="39" t="n"/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  <c r="AA524" s="39" t="n"/>
    </row>
    <row r="525">
      <c r="B525" s="39" t="n"/>
      <c r="C525" s="39" t="n"/>
      <c r="D525" s="39" t="n"/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  <c r="AA525" s="39" t="n"/>
    </row>
    <row r="526">
      <c r="B526" s="39" t="n"/>
      <c r="C526" s="39" t="n"/>
      <c r="D526" s="39" t="n"/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  <c r="AA526" s="39" t="n"/>
    </row>
    <row r="527">
      <c r="B527" s="39" t="n"/>
      <c r="C527" s="39" t="n"/>
      <c r="D527" s="39" t="n"/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  <c r="AA527" s="39" t="n"/>
    </row>
    <row r="528">
      <c r="B528" s="39" t="n"/>
      <c r="C528" s="39" t="n"/>
      <c r="D528" s="39" t="n"/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  <c r="AA528" s="39" t="n"/>
    </row>
    <row r="529">
      <c r="B529" s="39" t="n"/>
      <c r="C529" s="39" t="n"/>
      <c r="D529" s="39" t="n"/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  <c r="AA529" s="39" t="n"/>
    </row>
    <row r="530">
      <c r="B530" s="39" t="n"/>
      <c r="C530" s="39" t="n"/>
      <c r="D530" s="39" t="n"/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  <c r="AA530" s="39" t="n"/>
    </row>
    <row r="531">
      <c r="B531" s="39" t="n"/>
      <c r="C531" s="39" t="n"/>
      <c r="D531" s="39" t="n"/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  <c r="AA531" s="39" t="n"/>
    </row>
    <row r="532">
      <c r="B532" s="39" t="n"/>
      <c r="C532" s="39" t="n"/>
      <c r="D532" s="39" t="n"/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  <c r="AA532" s="39" t="n"/>
    </row>
    <row r="533">
      <c r="B533" s="39" t="n"/>
      <c r="C533" s="39" t="n"/>
      <c r="D533" s="39" t="n"/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  <c r="AA533" s="39" t="n"/>
    </row>
    <row r="534">
      <c r="B534" s="39" t="n"/>
      <c r="C534" s="39" t="n"/>
      <c r="D534" s="39" t="n"/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  <c r="AA534" s="39" t="n"/>
    </row>
    <row r="535">
      <c r="B535" s="39" t="n"/>
      <c r="C535" s="39" t="n"/>
      <c r="D535" s="39" t="n"/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  <c r="AA535" s="39" t="n"/>
    </row>
    <row r="536">
      <c r="B536" s="39" t="n"/>
      <c r="C536" s="39" t="n"/>
      <c r="D536" s="39" t="n"/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  <c r="AA536" s="39" t="n"/>
    </row>
    <row r="537">
      <c r="B537" s="39" t="n"/>
      <c r="C537" s="39" t="n"/>
      <c r="D537" s="39" t="n"/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  <c r="AA537" s="39" t="n"/>
    </row>
    <row r="538">
      <c r="B538" s="39" t="n"/>
      <c r="C538" s="39" t="n"/>
      <c r="D538" s="39" t="n"/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  <c r="AA538" s="39" t="n"/>
    </row>
    <row r="539">
      <c r="B539" s="39" t="n"/>
      <c r="C539" s="39" t="n"/>
      <c r="D539" s="39" t="n"/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  <c r="AA539" s="39" t="n"/>
    </row>
    <row r="540">
      <c r="B540" s="39" t="n"/>
      <c r="C540" s="39" t="n"/>
      <c r="D540" s="39" t="n"/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  <c r="AA540" s="39" t="n"/>
    </row>
    <row r="541">
      <c r="B541" s="39" t="n"/>
      <c r="C541" s="39" t="n"/>
      <c r="D541" s="39" t="n"/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  <c r="AA541" s="39" t="n"/>
    </row>
    <row r="542">
      <c r="B542" s="39" t="n"/>
      <c r="C542" s="39" t="n"/>
      <c r="D542" s="39" t="n"/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  <c r="AA542" s="39" t="n"/>
    </row>
    <row r="543">
      <c r="B543" s="39" t="n"/>
      <c r="C543" s="39" t="n"/>
      <c r="D543" s="39" t="n"/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  <c r="AA543" s="39" t="n"/>
    </row>
    <row r="544">
      <c r="B544" s="39" t="n"/>
      <c r="C544" s="39" t="n"/>
      <c r="D544" s="39" t="n"/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  <c r="AA544" s="39" t="n"/>
    </row>
    <row r="545">
      <c r="B545" s="39" t="n"/>
      <c r="C545" s="39" t="n"/>
      <c r="D545" s="39" t="n"/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  <c r="AA545" s="39" t="n"/>
    </row>
    <row r="546">
      <c r="B546" s="39" t="n"/>
      <c r="C546" s="39" t="n"/>
      <c r="D546" s="39" t="n"/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  <c r="AA546" s="39" t="n"/>
    </row>
    <row r="547">
      <c r="B547" s="39" t="n"/>
      <c r="C547" s="39" t="n"/>
      <c r="D547" s="39" t="n"/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  <c r="AA547" s="39" t="n"/>
    </row>
    <row r="548">
      <c r="B548" s="39" t="n"/>
      <c r="C548" s="39" t="n"/>
      <c r="D548" s="39" t="n"/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  <c r="AA548" s="39" t="n"/>
    </row>
    <row r="549">
      <c r="B549" s="39" t="n"/>
      <c r="C549" s="39" t="n"/>
      <c r="D549" s="39" t="n"/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  <c r="AA549" s="39" t="n"/>
    </row>
    <row r="550">
      <c r="B550" s="39" t="n"/>
      <c r="C550" s="39" t="n"/>
      <c r="D550" s="39" t="n"/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  <c r="AA550" s="39" t="n"/>
    </row>
    <row r="551">
      <c r="B551" s="39" t="n"/>
      <c r="C551" s="39" t="n"/>
      <c r="D551" s="39" t="n"/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  <c r="AA551" s="39" t="n"/>
    </row>
    <row r="552">
      <c r="B552" s="39" t="n"/>
      <c r="C552" s="39" t="n"/>
      <c r="D552" s="39" t="n"/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  <c r="AA552" s="39" t="n"/>
    </row>
    <row r="553">
      <c r="B553" s="39" t="n"/>
      <c r="C553" s="39" t="n"/>
      <c r="D553" s="39" t="n"/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  <c r="AA553" s="39" t="n"/>
    </row>
    <row r="554">
      <c r="B554" s="39" t="n"/>
      <c r="C554" s="39" t="n"/>
      <c r="D554" s="39" t="n"/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  <c r="AA554" s="39" t="n"/>
    </row>
    <row r="555">
      <c r="B555" s="39" t="n"/>
      <c r="C555" s="39" t="n"/>
      <c r="D555" s="39" t="n"/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  <c r="AA555" s="39" t="n"/>
    </row>
    <row r="556">
      <c r="B556" s="39" t="n"/>
      <c r="C556" s="39" t="n"/>
      <c r="D556" s="39" t="n"/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  <c r="AA556" s="39" t="n"/>
    </row>
    <row r="557">
      <c r="B557" s="39" t="n"/>
      <c r="C557" s="39" t="n"/>
      <c r="D557" s="39" t="n"/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  <c r="AA557" s="39" t="n"/>
    </row>
    <row r="558">
      <c r="B558" s="39" t="n"/>
      <c r="C558" s="39" t="n"/>
      <c r="D558" s="39" t="n"/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  <c r="AA558" s="39" t="n"/>
    </row>
    <row r="559">
      <c r="B559" s="39" t="n"/>
      <c r="C559" s="39" t="n"/>
      <c r="D559" s="39" t="n"/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  <c r="AA559" s="39" t="n"/>
    </row>
    <row r="560">
      <c r="B560" s="39" t="n"/>
      <c r="C560" s="39" t="n"/>
      <c r="D560" s="39" t="n"/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  <c r="AA560" s="39" t="n"/>
    </row>
    <row r="561">
      <c r="B561" s="39" t="n"/>
      <c r="C561" s="39" t="n"/>
      <c r="D561" s="39" t="n"/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  <c r="AA561" s="39" t="n"/>
    </row>
    <row r="562">
      <c r="B562" s="39" t="n"/>
      <c r="C562" s="39" t="n"/>
      <c r="D562" s="39" t="n"/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  <c r="AA562" s="39" t="n"/>
    </row>
    <row r="563">
      <c r="B563" s="39" t="n"/>
      <c r="C563" s="39" t="n"/>
      <c r="D563" s="39" t="n"/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  <c r="AA563" s="39" t="n"/>
    </row>
    <row r="564">
      <c r="B564" s="39" t="n"/>
      <c r="C564" s="39" t="n"/>
      <c r="D564" s="39" t="n"/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  <c r="AA564" s="39" t="n"/>
    </row>
    <row r="565">
      <c r="B565" s="39" t="n"/>
      <c r="C565" s="39" t="n"/>
      <c r="D565" s="39" t="n"/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  <c r="AA565" s="39" t="n"/>
    </row>
    <row r="566">
      <c r="B566" s="39" t="n"/>
      <c r="C566" s="39" t="n"/>
      <c r="D566" s="39" t="n"/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  <c r="AA566" s="39" t="n"/>
    </row>
    <row r="567">
      <c r="B567" s="39" t="n"/>
      <c r="C567" s="39" t="n"/>
      <c r="D567" s="39" t="n"/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  <c r="AA567" s="39" t="n"/>
    </row>
    <row r="568">
      <c r="B568" s="39" t="n"/>
      <c r="C568" s="39" t="n"/>
      <c r="D568" s="39" t="n"/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  <c r="AA568" s="39" t="n"/>
    </row>
    <row r="569">
      <c r="B569" s="39" t="n"/>
      <c r="C569" s="39" t="n"/>
      <c r="D569" s="39" t="n"/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  <c r="AA569" s="39" t="n"/>
    </row>
    <row r="570">
      <c r="B570" s="39" t="n"/>
      <c r="C570" s="39" t="n"/>
      <c r="D570" s="39" t="n"/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  <c r="AA570" s="39" t="n"/>
    </row>
    <row r="571">
      <c r="B571" s="39" t="n"/>
      <c r="C571" s="39" t="n"/>
      <c r="D571" s="39" t="n"/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  <c r="AA571" s="39" t="n"/>
    </row>
    <row r="572">
      <c r="B572" s="39" t="n"/>
      <c r="C572" s="39" t="n"/>
      <c r="D572" s="39" t="n"/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  <c r="AA572" s="39" t="n"/>
    </row>
    <row r="573">
      <c r="B573" s="39" t="n"/>
      <c r="C573" s="39" t="n"/>
      <c r="D573" s="39" t="n"/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  <c r="AA573" s="39" t="n"/>
    </row>
    <row r="574">
      <c r="B574" s="39" t="n"/>
      <c r="C574" s="39" t="n"/>
      <c r="D574" s="39" t="n"/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  <c r="AA574" s="39" t="n"/>
    </row>
    <row r="575">
      <c r="B575" s="39" t="n"/>
      <c r="C575" s="39" t="n"/>
      <c r="D575" s="39" t="n"/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  <c r="AA575" s="39" t="n"/>
    </row>
    <row r="576">
      <c r="B576" s="39" t="n"/>
      <c r="C576" s="39" t="n"/>
      <c r="D576" s="39" t="n"/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  <c r="AA576" s="39" t="n"/>
    </row>
    <row r="577">
      <c r="B577" s="39" t="n"/>
      <c r="C577" s="39" t="n"/>
      <c r="D577" s="39" t="n"/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  <c r="AA577" s="39" t="n"/>
    </row>
    <row r="578">
      <c r="B578" s="39" t="n"/>
      <c r="C578" s="39" t="n"/>
      <c r="D578" s="39" t="n"/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  <c r="AA578" s="39" t="n"/>
    </row>
    <row r="579">
      <c r="B579" s="39" t="n"/>
      <c r="C579" s="39" t="n"/>
      <c r="D579" s="39" t="n"/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  <c r="AA579" s="39" t="n"/>
    </row>
    <row r="580">
      <c r="B580" s="39" t="n"/>
      <c r="C580" s="39" t="n"/>
      <c r="D580" s="39" t="n"/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  <c r="AA580" s="39" t="n"/>
    </row>
    <row r="581">
      <c r="B581" s="39" t="n"/>
      <c r="C581" s="39" t="n"/>
      <c r="D581" s="39" t="n"/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  <c r="AA581" s="39" t="n"/>
    </row>
    <row r="582">
      <c r="B582" s="39" t="n"/>
      <c r="C582" s="39" t="n"/>
      <c r="D582" s="39" t="n"/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  <c r="AA582" s="39" t="n"/>
    </row>
    <row r="583">
      <c r="B583" s="39" t="n"/>
      <c r="C583" s="39" t="n"/>
      <c r="D583" s="39" t="n"/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  <c r="AA583" s="39" t="n"/>
    </row>
    <row r="584">
      <c r="B584" s="39" t="n"/>
      <c r="C584" s="39" t="n"/>
      <c r="D584" s="39" t="n"/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  <c r="AA584" s="39" t="n"/>
    </row>
    <row r="585">
      <c r="B585" s="39" t="n"/>
      <c r="C585" s="39" t="n"/>
      <c r="D585" s="39" t="n"/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  <c r="AA585" s="39" t="n"/>
    </row>
    <row r="586">
      <c r="B586" s="39" t="n"/>
      <c r="C586" s="39" t="n"/>
      <c r="D586" s="39" t="n"/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  <c r="AA586" s="39" t="n"/>
    </row>
    <row r="587">
      <c r="B587" s="39" t="n"/>
      <c r="C587" s="39" t="n"/>
      <c r="D587" s="39" t="n"/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  <c r="AA587" s="39" t="n"/>
    </row>
    <row r="588">
      <c r="B588" s="39" t="n"/>
      <c r="C588" s="39" t="n"/>
      <c r="D588" s="39" t="n"/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  <c r="AA588" s="39" t="n"/>
    </row>
    <row r="589">
      <c r="B589" s="39" t="n"/>
      <c r="C589" s="39" t="n"/>
      <c r="D589" s="39" t="n"/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  <c r="AA589" s="39" t="n"/>
    </row>
    <row r="590">
      <c r="B590" s="39" t="n"/>
      <c r="C590" s="39" t="n"/>
      <c r="D590" s="39" t="n"/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  <c r="AA590" s="39" t="n"/>
    </row>
    <row r="591">
      <c r="B591" s="39" t="n"/>
      <c r="C591" s="39" t="n"/>
      <c r="D591" s="39" t="n"/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  <c r="AA591" s="39" t="n"/>
    </row>
    <row r="592">
      <c r="B592" s="39" t="n"/>
      <c r="C592" s="39" t="n"/>
      <c r="D592" s="39" t="n"/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  <c r="AA592" s="39" t="n"/>
    </row>
    <row r="593">
      <c r="B593" s="39" t="n"/>
      <c r="C593" s="39" t="n"/>
      <c r="D593" s="39" t="n"/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  <c r="AA593" s="39" t="n"/>
    </row>
    <row r="594">
      <c r="B594" s="39" t="n"/>
      <c r="C594" s="39" t="n"/>
      <c r="D594" s="39" t="n"/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  <c r="AA594" s="39" t="n"/>
    </row>
    <row r="595">
      <c r="B595" s="39" t="n"/>
      <c r="C595" s="39" t="n"/>
      <c r="D595" s="39" t="n"/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  <c r="AA595" s="39" t="n"/>
    </row>
    <row r="596">
      <c r="B596" s="39" t="n"/>
      <c r="C596" s="39" t="n"/>
      <c r="D596" s="39" t="n"/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  <c r="AA596" s="39" t="n"/>
    </row>
    <row r="597">
      <c r="B597" s="39" t="n"/>
      <c r="C597" s="39" t="n"/>
      <c r="D597" s="39" t="n"/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  <c r="AA597" s="39" t="n"/>
    </row>
    <row r="598">
      <c r="B598" s="39" t="n"/>
      <c r="C598" s="39" t="n"/>
      <c r="D598" s="39" t="n"/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  <c r="AA598" s="39" t="n"/>
    </row>
    <row r="599">
      <c r="B599" s="39" t="n"/>
      <c r="C599" s="39" t="n"/>
      <c r="D599" s="39" t="n"/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  <c r="AA599" s="39" t="n"/>
    </row>
    <row r="600">
      <c r="B600" s="39" t="n"/>
      <c r="C600" s="39" t="n"/>
      <c r="D600" s="39" t="n"/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  <c r="AA600" s="39" t="n"/>
    </row>
    <row r="601">
      <c r="B601" s="39" t="n"/>
      <c r="C601" s="39" t="n"/>
      <c r="D601" s="39" t="n"/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  <c r="AA601" s="39" t="n"/>
    </row>
    <row r="602">
      <c r="B602" s="39" t="n"/>
      <c r="C602" s="39" t="n"/>
      <c r="D602" s="39" t="n"/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  <c r="AA602" s="39" t="n"/>
    </row>
    <row r="603">
      <c r="B603" s="39" t="n"/>
      <c r="C603" s="39" t="n"/>
      <c r="D603" s="39" t="n"/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  <c r="AA603" s="39" t="n"/>
    </row>
    <row r="604">
      <c r="B604" s="39" t="n"/>
      <c r="C604" s="39" t="n"/>
      <c r="D604" s="39" t="n"/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  <c r="AA604" s="39" t="n"/>
    </row>
    <row r="605">
      <c r="B605" s="39" t="n"/>
      <c r="C605" s="39" t="n"/>
      <c r="D605" s="39" t="n"/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  <c r="AA605" s="39" t="n"/>
    </row>
    <row r="606">
      <c r="B606" s="39" t="n"/>
      <c r="C606" s="39" t="n"/>
      <c r="D606" s="39" t="n"/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  <c r="AA606" s="39" t="n"/>
    </row>
    <row r="607">
      <c r="B607" s="39" t="n"/>
      <c r="C607" s="39" t="n"/>
      <c r="D607" s="39" t="n"/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  <c r="AA607" s="39" t="n"/>
    </row>
    <row r="608">
      <c r="B608" s="39" t="n"/>
      <c r="C608" s="39" t="n"/>
      <c r="D608" s="39" t="n"/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  <c r="AA608" s="39" t="n"/>
    </row>
    <row r="609">
      <c r="B609" s="39" t="n"/>
      <c r="C609" s="39" t="n"/>
      <c r="D609" s="39" t="n"/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  <c r="AA609" s="39" t="n"/>
    </row>
    <row r="610">
      <c r="B610" s="39" t="n"/>
      <c r="C610" s="39" t="n"/>
      <c r="D610" s="39" t="n"/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  <c r="AA610" s="39" t="n"/>
    </row>
    <row r="611">
      <c r="B611" s="39" t="n"/>
      <c r="C611" s="39" t="n"/>
      <c r="D611" s="39" t="n"/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  <c r="AA611" s="39" t="n"/>
    </row>
    <row r="612">
      <c r="B612" s="39" t="n"/>
      <c r="C612" s="39" t="n"/>
      <c r="D612" s="39" t="n"/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  <c r="AA612" s="39" t="n"/>
    </row>
    <row r="613">
      <c r="B613" s="39" t="n"/>
      <c r="C613" s="39" t="n"/>
      <c r="D613" s="39" t="n"/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  <c r="AA613" s="39" t="n"/>
    </row>
    <row r="614">
      <c r="B614" s="39" t="n"/>
      <c r="C614" s="39" t="n"/>
      <c r="D614" s="39" t="n"/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  <c r="AA614" s="39" t="n"/>
    </row>
    <row r="615">
      <c r="B615" s="39" t="n"/>
      <c r="C615" s="39" t="n"/>
      <c r="D615" s="39" t="n"/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  <c r="AA615" s="39" t="n"/>
    </row>
    <row r="616">
      <c r="B616" s="39" t="n"/>
      <c r="C616" s="39" t="n"/>
      <c r="D616" s="39" t="n"/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  <c r="AA616" s="39" t="n"/>
    </row>
    <row r="617">
      <c r="B617" s="39" t="n"/>
      <c r="C617" s="39" t="n"/>
      <c r="D617" s="39" t="n"/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  <c r="AA617" s="39" t="n"/>
    </row>
    <row r="618">
      <c r="B618" s="39" t="n"/>
      <c r="C618" s="39" t="n"/>
      <c r="D618" s="39" t="n"/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  <c r="AA618" s="39" t="n"/>
    </row>
    <row r="619">
      <c r="B619" s="39" t="n"/>
      <c r="C619" s="39" t="n"/>
      <c r="D619" s="39" t="n"/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  <c r="AA619" s="39" t="n"/>
    </row>
    <row r="620">
      <c r="B620" s="39" t="n"/>
      <c r="C620" s="39" t="n"/>
      <c r="D620" s="39" t="n"/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  <c r="AA620" s="39" t="n"/>
    </row>
    <row r="621">
      <c r="B621" s="39" t="n"/>
      <c r="C621" s="39" t="n"/>
      <c r="D621" s="39" t="n"/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  <c r="AA621" s="39" t="n"/>
    </row>
    <row r="622">
      <c r="B622" s="39" t="n"/>
      <c r="C622" s="39" t="n"/>
      <c r="D622" s="39" t="n"/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  <c r="AA622" s="39" t="n"/>
    </row>
    <row r="623">
      <c r="B623" s="39" t="n"/>
      <c r="C623" s="39" t="n"/>
      <c r="D623" s="39" t="n"/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  <c r="AA623" s="39" t="n"/>
    </row>
    <row r="624">
      <c r="B624" s="39" t="n"/>
      <c r="C624" s="39" t="n"/>
      <c r="D624" s="39" t="n"/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  <c r="AA624" s="39" t="n"/>
    </row>
    <row r="625">
      <c r="B625" s="39" t="n"/>
      <c r="C625" s="39" t="n"/>
      <c r="D625" s="39" t="n"/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  <c r="AA625" s="39" t="n"/>
    </row>
    <row r="626">
      <c r="B626" s="39" t="n"/>
      <c r="C626" s="39" t="n"/>
      <c r="D626" s="39" t="n"/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  <c r="AA626" s="39" t="n"/>
    </row>
    <row r="627">
      <c r="B627" s="39" t="n"/>
      <c r="C627" s="39" t="n"/>
      <c r="D627" s="39" t="n"/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  <c r="AA627" s="39" t="n"/>
    </row>
    <row r="628">
      <c r="B628" s="39" t="n"/>
      <c r="C628" s="39" t="n"/>
      <c r="D628" s="39" t="n"/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  <c r="AA628" s="39" t="n"/>
    </row>
    <row r="629">
      <c r="B629" s="39" t="n"/>
      <c r="C629" s="39" t="n"/>
      <c r="D629" s="39" t="n"/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  <c r="AA629" s="39" t="n"/>
    </row>
    <row r="630">
      <c r="B630" s="39" t="n"/>
      <c r="C630" s="39" t="n"/>
      <c r="D630" s="39" t="n"/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  <c r="AA630" s="39" t="n"/>
    </row>
    <row r="631">
      <c r="B631" s="39" t="n"/>
      <c r="C631" s="39" t="n"/>
      <c r="D631" s="39" t="n"/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  <c r="AA631" s="39" t="n"/>
    </row>
    <row r="632">
      <c r="B632" s="39" t="n"/>
      <c r="C632" s="39" t="n"/>
      <c r="D632" s="39" t="n"/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  <c r="AA632" s="39" t="n"/>
    </row>
    <row r="633">
      <c r="B633" s="39" t="n"/>
      <c r="C633" s="39" t="n"/>
      <c r="D633" s="39" t="n"/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  <c r="AA633" s="39" t="n"/>
    </row>
    <row r="634">
      <c r="B634" s="39" t="n"/>
      <c r="C634" s="39" t="n"/>
      <c r="D634" s="39" t="n"/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  <c r="AA634" s="39" t="n"/>
    </row>
    <row r="635">
      <c r="B635" s="39" t="n"/>
      <c r="C635" s="39" t="n"/>
      <c r="D635" s="39" t="n"/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  <c r="AA635" s="39" t="n"/>
    </row>
    <row r="636">
      <c r="B636" s="39" t="n"/>
      <c r="C636" s="39" t="n"/>
      <c r="D636" s="39" t="n"/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  <c r="AA636" s="39" t="n"/>
    </row>
    <row r="637">
      <c r="B637" s="39" t="n"/>
      <c r="C637" s="39" t="n"/>
      <c r="D637" s="39" t="n"/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  <c r="AA637" s="39" t="n"/>
    </row>
    <row r="638">
      <c r="B638" s="39" t="n"/>
      <c r="C638" s="39" t="n"/>
      <c r="D638" s="39" t="n"/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  <c r="AA638" s="39" t="n"/>
    </row>
    <row r="639">
      <c r="B639" s="39" t="n"/>
      <c r="C639" s="39" t="n"/>
      <c r="D639" s="39" t="n"/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  <c r="AA639" s="39" t="n"/>
    </row>
    <row r="640">
      <c r="B640" s="39" t="n"/>
      <c r="C640" s="39" t="n"/>
      <c r="D640" s="39" t="n"/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  <c r="AA640" s="39" t="n"/>
    </row>
    <row r="641">
      <c r="B641" s="39" t="n"/>
      <c r="C641" s="39" t="n"/>
      <c r="D641" s="39" t="n"/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  <c r="AA641" s="39" t="n"/>
    </row>
    <row r="642">
      <c r="B642" s="39" t="n"/>
      <c r="C642" s="39" t="n"/>
      <c r="D642" s="39" t="n"/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  <c r="AA642" s="39" t="n"/>
    </row>
    <row r="643">
      <c r="B643" s="39" t="n"/>
      <c r="C643" s="39" t="n"/>
      <c r="D643" s="39" t="n"/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  <c r="AA643" s="39" t="n"/>
    </row>
    <row r="644">
      <c r="B644" s="39" t="n"/>
      <c r="C644" s="39" t="n"/>
      <c r="D644" s="39" t="n"/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  <c r="AA644" s="39" t="n"/>
    </row>
    <row r="645">
      <c r="B645" s="39" t="n"/>
      <c r="C645" s="39" t="n"/>
      <c r="D645" s="39" t="n"/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  <c r="AA645" s="39" t="n"/>
    </row>
    <row r="646">
      <c r="B646" s="39" t="n"/>
      <c r="C646" s="39" t="n"/>
      <c r="D646" s="39" t="n"/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  <c r="AA646" s="39" t="n"/>
    </row>
    <row r="647">
      <c r="B647" s="39" t="n"/>
      <c r="C647" s="39" t="n"/>
      <c r="D647" s="39" t="n"/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  <c r="AA647" s="39" t="n"/>
    </row>
    <row r="648">
      <c r="B648" s="39" t="n"/>
      <c r="C648" s="39" t="n"/>
      <c r="D648" s="39" t="n"/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  <c r="AA648" s="39" t="n"/>
    </row>
    <row r="649">
      <c r="B649" s="39" t="n"/>
      <c r="C649" s="39" t="n"/>
      <c r="D649" s="39" t="n"/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  <c r="AA649" s="39" t="n"/>
    </row>
    <row r="650">
      <c r="B650" s="39" t="n"/>
      <c r="C650" s="39" t="n"/>
      <c r="D650" s="39" t="n"/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  <c r="AA650" s="39" t="n"/>
    </row>
    <row r="651">
      <c r="B651" s="39" t="n"/>
      <c r="C651" s="39" t="n"/>
      <c r="D651" s="39" t="n"/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  <c r="AA651" s="39" t="n"/>
    </row>
    <row r="652">
      <c r="B652" s="39" t="n"/>
      <c r="C652" s="39" t="n"/>
      <c r="D652" s="39" t="n"/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  <c r="AA652" s="39" t="n"/>
    </row>
    <row r="653">
      <c r="B653" s="39" t="n"/>
      <c r="C653" s="39" t="n"/>
      <c r="D653" s="39" t="n"/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  <c r="AA653" s="39" t="n"/>
    </row>
    <row r="654">
      <c r="B654" s="39" t="n"/>
      <c r="C654" s="39" t="n"/>
      <c r="D654" s="39" t="n"/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  <c r="AA654" s="39" t="n"/>
    </row>
    <row r="655">
      <c r="B655" s="39" t="n"/>
      <c r="C655" s="39" t="n"/>
      <c r="D655" s="39" t="n"/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  <c r="AA655" s="39" t="n"/>
    </row>
    <row r="656">
      <c r="B656" s="39" t="n"/>
      <c r="C656" s="39" t="n"/>
      <c r="D656" s="39" t="n"/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  <c r="AA656" s="39" t="n"/>
    </row>
    <row r="657">
      <c r="B657" s="39" t="n"/>
      <c r="C657" s="39" t="n"/>
      <c r="D657" s="39" t="n"/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  <c r="AA657" s="39" t="n"/>
    </row>
    <row r="658">
      <c r="B658" s="39" t="n"/>
      <c r="C658" s="39" t="n"/>
      <c r="D658" s="39" t="n"/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  <c r="AA658" s="39" t="n"/>
    </row>
    <row r="659">
      <c r="B659" s="39" t="n"/>
      <c r="C659" s="39" t="n"/>
      <c r="D659" s="39" t="n"/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  <c r="AA659" s="39" t="n"/>
    </row>
    <row r="660">
      <c r="B660" s="39" t="n"/>
      <c r="C660" s="39" t="n"/>
      <c r="D660" s="39" t="n"/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  <c r="AA660" s="39" t="n"/>
    </row>
    <row r="661">
      <c r="B661" s="39" t="n"/>
      <c r="C661" s="39" t="n"/>
      <c r="D661" s="39" t="n"/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  <c r="AA661" s="39" t="n"/>
    </row>
    <row r="662">
      <c r="B662" s="39" t="n"/>
      <c r="C662" s="39" t="n"/>
      <c r="D662" s="39" t="n"/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  <c r="AA662" s="39" t="n"/>
    </row>
    <row r="663">
      <c r="B663" s="39" t="n"/>
      <c r="C663" s="39" t="n"/>
      <c r="D663" s="39" t="n"/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  <c r="AA663" s="39" t="n"/>
    </row>
    <row r="664">
      <c r="B664" s="39" t="n"/>
      <c r="C664" s="39" t="n"/>
      <c r="D664" s="39" t="n"/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  <c r="AA664" s="39" t="n"/>
    </row>
    <row r="665">
      <c r="B665" s="39" t="n"/>
      <c r="C665" s="39" t="n"/>
      <c r="D665" s="39" t="n"/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  <c r="AA665" s="39" t="n"/>
    </row>
    <row r="666">
      <c r="B666" s="39" t="n"/>
      <c r="C666" s="39" t="n"/>
      <c r="D666" s="39" t="n"/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  <c r="AA666" s="39" t="n"/>
    </row>
    <row r="667">
      <c r="B667" s="39" t="n"/>
      <c r="C667" s="39" t="n"/>
      <c r="D667" s="39" t="n"/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  <c r="AA667" s="39" t="n"/>
    </row>
    <row r="668">
      <c r="B668" s="39" t="n"/>
      <c r="C668" s="39" t="n"/>
      <c r="D668" s="39" t="n"/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  <c r="AA668" s="39" t="n"/>
    </row>
    <row r="669">
      <c r="B669" s="39" t="n"/>
      <c r="C669" s="39" t="n"/>
      <c r="D669" s="39" t="n"/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  <c r="AA669" s="39" t="n"/>
    </row>
    <row r="670">
      <c r="B670" s="39" t="n"/>
      <c r="C670" s="39" t="n"/>
      <c r="D670" s="39" t="n"/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  <c r="AA670" s="39" t="n"/>
    </row>
    <row r="671">
      <c r="B671" s="39" t="n"/>
      <c r="C671" s="39" t="n"/>
      <c r="D671" s="39" t="n"/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  <c r="AA671" s="39" t="n"/>
    </row>
    <row r="672">
      <c r="B672" s="39" t="n"/>
      <c r="C672" s="39" t="n"/>
      <c r="D672" s="39" t="n"/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  <c r="AA672" s="39" t="n"/>
    </row>
    <row r="673">
      <c r="B673" s="39" t="n"/>
      <c r="C673" s="39" t="n"/>
      <c r="D673" s="39" t="n"/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  <c r="AA673" s="39" t="n"/>
    </row>
    <row r="674">
      <c r="B674" s="39" t="n"/>
      <c r="C674" s="39" t="n"/>
      <c r="D674" s="39" t="n"/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  <c r="AA674" s="39" t="n"/>
    </row>
    <row r="675">
      <c r="B675" s="39" t="n"/>
      <c r="C675" s="39" t="n"/>
      <c r="D675" s="39" t="n"/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  <c r="AA675" s="39" t="n"/>
    </row>
    <row r="676">
      <c r="B676" s="39" t="n"/>
      <c r="C676" s="39" t="n"/>
      <c r="D676" s="39" t="n"/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  <c r="AA676" s="39" t="n"/>
    </row>
    <row r="677">
      <c r="B677" s="39" t="n"/>
      <c r="C677" s="39" t="n"/>
      <c r="D677" s="39" t="n"/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  <c r="AA677" s="39" t="n"/>
    </row>
    <row r="678">
      <c r="B678" s="39" t="n"/>
      <c r="C678" s="39" t="n"/>
      <c r="D678" s="39" t="n"/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  <c r="AA678" s="39" t="n"/>
    </row>
    <row r="679">
      <c r="B679" s="39" t="n"/>
      <c r="C679" s="39" t="n"/>
      <c r="D679" s="39" t="n"/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  <c r="AA679" s="39" t="n"/>
    </row>
    <row r="680">
      <c r="B680" s="39" t="n"/>
      <c r="C680" s="39" t="n"/>
      <c r="D680" s="39" t="n"/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  <c r="AA680" s="39" t="n"/>
    </row>
    <row r="681">
      <c r="B681" s="39" t="n"/>
      <c r="C681" s="39" t="n"/>
      <c r="D681" s="39" t="n"/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  <c r="AA681" s="39" t="n"/>
    </row>
    <row r="682">
      <c r="B682" s="39" t="n"/>
      <c r="C682" s="39" t="n"/>
      <c r="D682" s="39" t="n"/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  <c r="AA682" s="39" t="n"/>
    </row>
    <row r="683">
      <c r="B683" s="39" t="n"/>
      <c r="C683" s="39" t="n"/>
      <c r="D683" s="39" t="n"/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  <c r="AA683" s="39" t="n"/>
    </row>
    <row r="684">
      <c r="B684" s="39" t="n"/>
      <c r="C684" s="39" t="n"/>
      <c r="D684" s="39" t="n"/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  <c r="AA684" s="39" t="n"/>
    </row>
    <row r="685">
      <c r="B685" s="39" t="n"/>
      <c r="C685" s="39" t="n"/>
      <c r="D685" s="39" t="n"/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  <c r="AA685" s="39" t="n"/>
    </row>
    <row r="686">
      <c r="B686" s="39" t="n"/>
      <c r="C686" s="39" t="n"/>
      <c r="D686" s="39" t="n"/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  <c r="AA686" s="39" t="n"/>
    </row>
    <row r="687">
      <c r="B687" s="39" t="n"/>
      <c r="C687" s="39" t="n"/>
      <c r="D687" s="39" t="n"/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  <c r="AA687" s="39" t="n"/>
    </row>
    <row r="688">
      <c r="B688" s="39" t="n"/>
      <c r="C688" s="39" t="n"/>
      <c r="D688" s="39" t="n"/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  <c r="AA688" s="39" t="n"/>
    </row>
    <row r="689">
      <c r="B689" s="39" t="n"/>
      <c r="C689" s="39" t="n"/>
      <c r="D689" s="39" t="n"/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  <c r="AA689" s="39" t="n"/>
    </row>
    <row r="690">
      <c r="B690" s="39" t="n"/>
      <c r="C690" s="39" t="n"/>
      <c r="D690" s="39" t="n"/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  <c r="AA690" s="39" t="n"/>
    </row>
    <row r="691">
      <c r="B691" s="39" t="n"/>
      <c r="C691" s="39" t="n"/>
      <c r="D691" s="39" t="n"/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  <c r="AA691" s="39" t="n"/>
    </row>
    <row r="692">
      <c r="B692" s="39" t="n"/>
      <c r="C692" s="39" t="n"/>
      <c r="D692" s="39" t="n"/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  <c r="AA692" s="39" t="n"/>
    </row>
    <row r="693">
      <c r="B693" s="39" t="n"/>
      <c r="C693" s="39" t="n"/>
      <c r="D693" s="39" t="n"/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  <c r="AA693" s="39" t="n"/>
    </row>
    <row r="694">
      <c r="B694" s="39" t="n"/>
      <c r="C694" s="39" t="n"/>
      <c r="D694" s="39" t="n"/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  <c r="AA694" s="39" t="n"/>
    </row>
    <row r="695">
      <c r="B695" s="39" t="n"/>
      <c r="C695" s="39" t="n"/>
      <c r="D695" s="39" t="n"/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  <c r="AA695" s="39" t="n"/>
    </row>
    <row r="696">
      <c r="B696" s="39" t="n"/>
      <c r="C696" s="39" t="n"/>
      <c r="D696" s="39" t="n"/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  <c r="AA696" s="39" t="n"/>
    </row>
    <row r="697">
      <c r="B697" s="39" t="n"/>
      <c r="C697" s="39" t="n"/>
      <c r="D697" s="39" t="n"/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  <c r="AA697" s="39" t="n"/>
    </row>
    <row r="698">
      <c r="B698" s="39" t="n"/>
      <c r="C698" s="39" t="n"/>
      <c r="D698" s="39" t="n"/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  <c r="AA698" s="39" t="n"/>
    </row>
    <row r="699">
      <c r="B699" s="39" t="n"/>
      <c r="C699" s="39" t="n"/>
      <c r="D699" s="39" t="n"/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  <c r="AA699" s="39" t="n"/>
    </row>
    <row r="700">
      <c r="B700" s="39" t="n"/>
      <c r="C700" s="39" t="n"/>
      <c r="D700" s="39" t="n"/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  <c r="AA700" s="39" t="n"/>
    </row>
    <row r="701">
      <c r="B701" s="39" t="n"/>
      <c r="C701" s="39" t="n"/>
      <c r="D701" s="39" t="n"/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  <c r="AA701" s="39" t="n"/>
    </row>
    <row r="702">
      <c r="B702" s="39" t="n"/>
      <c r="C702" s="39" t="n"/>
      <c r="D702" s="39" t="n"/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  <c r="AA702" s="39" t="n"/>
    </row>
    <row r="703">
      <c r="B703" s="39" t="n"/>
      <c r="C703" s="39" t="n"/>
      <c r="D703" s="39" t="n"/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  <c r="AA703" s="39" t="n"/>
    </row>
    <row r="704">
      <c r="B704" s="39" t="n"/>
      <c r="C704" s="39" t="n"/>
      <c r="D704" s="39" t="n"/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  <c r="AA704" s="39" t="n"/>
    </row>
    <row r="705">
      <c r="B705" s="39" t="n"/>
      <c r="C705" s="39" t="n"/>
      <c r="D705" s="39" t="n"/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  <c r="AA705" s="39" t="n"/>
    </row>
    <row r="706">
      <c r="B706" s="39" t="n"/>
      <c r="C706" s="39" t="n"/>
      <c r="D706" s="39" t="n"/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  <c r="AA706" s="39" t="n"/>
    </row>
    <row r="707">
      <c r="B707" s="39" t="n"/>
      <c r="C707" s="39" t="n"/>
      <c r="D707" s="39" t="n"/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  <c r="AA707" s="39" t="n"/>
    </row>
    <row r="708">
      <c r="B708" s="39" t="n"/>
      <c r="C708" s="39" t="n"/>
      <c r="D708" s="39" t="n"/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  <c r="AA708" s="39" t="n"/>
    </row>
    <row r="709">
      <c r="B709" s="39" t="n"/>
      <c r="C709" s="39" t="n"/>
      <c r="D709" s="39" t="n"/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  <c r="AA709" s="39" t="n"/>
    </row>
    <row r="710">
      <c r="B710" s="39" t="n"/>
      <c r="C710" s="39" t="n"/>
      <c r="D710" s="39" t="n"/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  <c r="AA710" s="39" t="n"/>
    </row>
    <row r="711">
      <c r="B711" s="39" t="n"/>
      <c r="C711" s="39" t="n"/>
      <c r="D711" s="39" t="n"/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  <c r="AA711" s="39" t="n"/>
    </row>
    <row r="712">
      <c r="B712" s="39" t="n"/>
      <c r="C712" s="39" t="n"/>
      <c r="D712" s="39" t="n"/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  <c r="AA712" s="39" t="n"/>
    </row>
    <row r="713">
      <c r="B713" s="39" t="n"/>
      <c r="C713" s="39" t="n"/>
      <c r="D713" s="39" t="n"/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  <c r="AA713" s="39" t="n"/>
    </row>
    <row r="714">
      <c r="B714" s="39" t="n"/>
      <c r="C714" s="39" t="n"/>
      <c r="D714" s="39" t="n"/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  <c r="AA714" s="39" t="n"/>
    </row>
    <row r="715">
      <c r="B715" s="39" t="n"/>
      <c r="C715" s="39" t="n"/>
      <c r="D715" s="39" t="n"/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  <c r="AA715" s="39" t="n"/>
    </row>
    <row r="716">
      <c r="B716" s="39" t="n"/>
      <c r="C716" s="39" t="n"/>
      <c r="D716" s="39" t="n"/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  <c r="AA716" s="39" t="n"/>
    </row>
    <row r="717">
      <c r="B717" s="39" t="n"/>
      <c r="C717" s="39" t="n"/>
      <c r="D717" s="39" t="n"/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  <c r="AA717" s="39" t="n"/>
    </row>
    <row r="718">
      <c r="B718" s="39" t="n"/>
      <c r="C718" s="39" t="n"/>
      <c r="D718" s="39" t="n"/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  <c r="AA718" s="39" t="n"/>
    </row>
    <row r="719">
      <c r="B719" s="39" t="n"/>
      <c r="C719" s="39" t="n"/>
      <c r="D719" s="39" t="n"/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  <c r="AA719" s="39" t="n"/>
    </row>
    <row r="720">
      <c r="B720" s="39" t="n"/>
      <c r="C720" s="39" t="n"/>
      <c r="D720" s="39" t="n"/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  <c r="AA720" s="39" t="n"/>
    </row>
    <row r="721">
      <c r="B721" s="39" t="n"/>
      <c r="C721" s="39" t="n"/>
      <c r="D721" s="39" t="n"/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  <c r="AA721" s="39" t="n"/>
    </row>
    <row r="722">
      <c r="B722" s="39" t="n"/>
      <c r="C722" s="39" t="n"/>
      <c r="D722" s="39" t="n"/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  <c r="AA722" s="39" t="n"/>
    </row>
    <row r="723">
      <c r="B723" s="39" t="n"/>
      <c r="C723" s="39" t="n"/>
      <c r="D723" s="39" t="n"/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  <c r="AA723" s="39" t="n"/>
    </row>
    <row r="724">
      <c r="B724" s="39" t="n"/>
      <c r="C724" s="39" t="n"/>
      <c r="D724" s="39" t="n"/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  <c r="AA724" s="39" t="n"/>
    </row>
    <row r="725">
      <c r="B725" s="39" t="n"/>
      <c r="C725" s="39" t="n"/>
      <c r="D725" s="39" t="n"/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  <c r="AA725" s="39" t="n"/>
    </row>
    <row r="726">
      <c r="B726" s="39" t="n"/>
      <c r="C726" s="39" t="n"/>
      <c r="D726" s="39" t="n"/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  <c r="AA726" s="39" t="n"/>
    </row>
    <row r="727">
      <c r="B727" s="39" t="n"/>
      <c r="C727" s="39" t="n"/>
      <c r="D727" s="39" t="n"/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  <c r="AA727" s="39" t="n"/>
    </row>
    <row r="728">
      <c r="B728" s="39" t="n"/>
      <c r="C728" s="39" t="n"/>
      <c r="D728" s="39" t="n"/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  <c r="AA728" s="39" t="n"/>
    </row>
    <row r="729">
      <c r="B729" s="39" t="n"/>
      <c r="C729" s="39" t="n"/>
      <c r="D729" s="39" t="n"/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  <c r="AA729" s="39" t="n"/>
    </row>
    <row r="730">
      <c r="B730" s="39" t="n"/>
      <c r="C730" s="39" t="n"/>
      <c r="D730" s="39" t="n"/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  <c r="AA730" s="39" t="n"/>
    </row>
    <row r="731">
      <c r="B731" s="39" t="n"/>
      <c r="C731" s="39" t="n"/>
      <c r="D731" s="39" t="n"/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  <c r="AA731" s="39" t="n"/>
    </row>
    <row r="732">
      <c r="B732" s="39" t="n"/>
      <c r="C732" s="39" t="n"/>
      <c r="D732" s="39" t="n"/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  <c r="AA732" s="39" t="n"/>
    </row>
    <row r="733">
      <c r="B733" s="39" t="n"/>
      <c r="C733" s="39" t="n"/>
      <c r="D733" s="39" t="n"/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  <c r="AA733" s="39" t="n"/>
    </row>
    <row r="734">
      <c r="B734" s="39" t="n"/>
      <c r="C734" s="39" t="n"/>
      <c r="D734" s="39" t="n"/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  <c r="AA734" s="39" t="n"/>
    </row>
    <row r="735">
      <c r="B735" s="39" t="n"/>
      <c r="C735" s="39" t="n"/>
      <c r="D735" s="39" t="n"/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  <c r="AA735" s="39" t="n"/>
    </row>
    <row r="736">
      <c r="B736" s="39" t="n"/>
      <c r="C736" s="39" t="n"/>
      <c r="D736" s="39" t="n"/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  <c r="AA736" s="39" t="n"/>
    </row>
    <row r="737">
      <c r="B737" s="39" t="n"/>
      <c r="C737" s="39" t="n"/>
      <c r="D737" s="39" t="n"/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  <c r="AA737" s="39" t="n"/>
    </row>
    <row r="738">
      <c r="B738" s="39" t="n"/>
      <c r="C738" s="39" t="n"/>
      <c r="D738" s="39" t="n"/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  <c r="AA738" s="39" t="n"/>
    </row>
    <row r="739">
      <c r="B739" s="39" t="n"/>
      <c r="C739" s="39" t="n"/>
      <c r="D739" s="39" t="n"/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  <c r="AA739" s="39" t="n"/>
    </row>
    <row r="740">
      <c r="B740" s="39" t="n"/>
      <c r="C740" s="39" t="n"/>
      <c r="D740" s="39" t="n"/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  <c r="AA740" s="39" t="n"/>
    </row>
    <row r="741">
      <c r="B741" s="39" t="n"/>
      <c r="C741" s="39" t="n"/>
      <c r="D741" s="39" t="n"/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  <c r="AA741" s="39" t="n"/>
    </row>
    <row r="742">
      <c r="B742" s="39" t="n"/>
      <c r="C742" s="39" t="n"/>
      <c r="D742" s="39" t="n"/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  <c r="AA742" s="39" t="n"/>
    </row>
    <row r="743">
      <c r="B743" s="39" t="n"/>
      <c r="C743" s="39" t="n"/>
      <c r="D743" s="39" t="n"/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  <c r="AA743" s="39" t="n"/>
    </row>
    <row r="744">
      <c r="B744" s="39" t="n"/>
      <c r="C744" s="39" t="n"/>
      <c r="D744" s="39" t="n"/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  <c r="AA744" s="39" t="n"/>
    </row>
    <row r="745">
      <c r="B745" s="39" t="n"/>
      <c r="C745" s="39" t="n"/>
      <c r="D745" s="39" t="n"/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  <c r="AA745" s="39" t="n"/>
    </row>
    <row r="746">
      <c r="B746" s="39" t="n"/>
      <c r="C746" s="39" t="n"/>
      <c r="D746" s="39" t="n"/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  <c r="AA746" s="39" t="n"/>
    </row>
    <row r="747">
      <c r="B747" s="39" t="n"/>
      <c r="C747" s="39" t="n"/>
      <c r="D747" s="39" t="n"/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  <c r="AA747" s="39" t="n"/>
    </row>
    <row r="748">
      <c r="B748" s="39" t="n"/>
      <c r="C748" s="39" t="n"/>
      <c r="D748" s="39" t="n"/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  <c r="AA748" s="39" t="n"/>
    </row>
    <row r="749">
      <c r="B749" s="39" t="n"/>
      <c r="C749" s="39" t="n"/>
      <c r="D749" s="39" t="n"/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  <c r="AA749" s="39" t="n"/>
    </row>
    <row r="750">
      <c r="B750" s="39" t="n"/>
      <c r="C750" s="39" t="n"/>
      <c r="D750" s="39" t="n"/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  <c r="AA750" s="39" t="n"/>
    </row>
    <row r="751">
      <c r="B751" s="39" t="n"/>
      <c r="C751" s="39" t="n"/>
      <c r="D751" s="39" t="n"/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  <c r="AA751" s="39" t="n"/>
    </row>
    <row r="752">
      <c r="B752" s="39" t="n"/>
      <c r="C752" s="39" t="n"/>
      <c r="D752" s="39" t="n"/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  <c r="AA752" s="39" t="n"/>
    </row>
    <row r="753">
      <c r="B753" s="39" t="n"/>
      <c r="C753" s="39" t="n"/>
      <c r="D753" s="39" t="n"/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  <c r="AA753" s="39" t="n"/>
    </row>
    <row r="754">
      <c r="B754" s="39" t="n"/>
      <c r="C754" s="39" t="n"/>
      <c r="D754" s="39" t="n"/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  <c r="AA754" s="39" t="n"/>
    </row>
    <row r="755">
      <c r="B755" s="39" t="n"/>
      <c r="C755" s="39" t="n"/>
      <c r="D755" s="39" t="n"/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  <c r="AA755" s="39" t="n"/>
    </row>
    <row r="756">
      <c r="B756" s="39" t="n"/>
      <c r="C756" s="39" t="n"/>
      <c r="D756" s="39" t="n"/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  <c r="AA756" s="39" t="n"/>
    </row>
    <row r="757">
      <c r="B757" s="39" t="n"/>
      <c r="C757" s="39" t="n"/>
      <c r="D757" s="39" t="n"/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  <c r="AA757" s="39" t="n"/>
    </row>
    <row r="758">
      <c r="B758" s="39" t="n"/>
      <c r="C758" s="39" t="n"/>
      <c r="D758" s="39" t="n"/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  <c r="AA758" s="39" t="n"/>
    </row>
    <row r="759">
      <c r="B759" s="39" t="n"/>
      <c r="C759" s="39" t="n"/>
      <c r="D759" s="39" t="n"/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  <c r="AA759" s="39" t="n"/>
    </row>
    <row r="760">
      <c r="B760" s="39" t="n"/>
      <c r="C760" s="39" t="n"/>
      <c r="D760" s="39" t="n"/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  <c r="AA760" s="39" t="n"/>
    </row>
    <row r="761">
      <c r="B761" s="39" t="n"/>
      <c r="C761" s="39" t="n"/>
      <c r="D761" s="39" t="n"/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  <c r="AA761" s="39" t="n"/>
    </row>
    <row r="762">
      <c r="B762" s="39" t="n"/>
      <c r="C762" s="39" t="n"/>
      <c r="D762" s="39" t="n"/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  <c r="AA762" s="39" t="n"/>
    </row>
    <row r="763">
      <c r="B763" s="39" t="n"/>
      <c r="C763" s="39" t="n"/>
      <c r="D763" s="39" t="n"/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  <c r="AA763" s="39" t="n"/>
    </row>
    <row r="764">
      <c r="B764" s="39" t="n"/>
      <c r="C764" s="39" t="n"/>
      <c r="D764" s="39" t="n"/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  <c r="AA764" s="39" t="n"/>
    </row>
    <row r="765">
      <c r="B765" s="39" t="n"/>
      <c r="C765" s="39" t="n"/>
      <c r="D765" s="39" t="n"/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  <c r="AA765" s="39" t="n"/>
    </row>
    <row r="766">
      <c r="B766" s="39" t="n"/>
      <c r="C766" s="39" t="n"/>
      <c r="D766" s="39" t="n"/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  <c r="AA766" s="39" t="n"/>
    </row>
    <row r="767">
      <c r="B767" s="39" t="n"/>
      <c r="C767" s="39" t="n"/>
      <c r="D767" s="39" t="n"/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  <c r="AA767" s="39" t="n"/>
    </row>
    <row r="768">
      <c r="B768" s="39" t="n"/>
      <c r="C768" s="39" t="n"/>
      <c r="D768" s="39" t="n"/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  <c r="AA768" s="39" t="n"/>
    </row>
    <row r="769">
      <c r="B769" s="39" t="n"/>
      <c r="C769" s="39" t="n"/>
      <c r="D769" s="39" t="n"/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  <c r="AA769" s="39" t="n"/>
    </row>
    <row r="770">
      <c r="B770" s="39" t="n"/>
      <c r="C770" s="39" t="n"/>
      <c r="D770" s="39" t="n"/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  <c r="AA770" s="39" t="n"/>
    </row>
    <row r="771">
      <c r="B771" s="39" t="n"/>
      <c r="C771" s="39" t="n"/>
      <c r="D771" s="39" t="n"/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  <c r="AA771" s="39" t="n"/>
    </row>
    <row r="772">
      <c r="B772" s="39" t="n"/>
      <c r="C772" s="39" t="n"/>
      <c r="D772" s="39" t="n"/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  <c r="AA772" s="39" t="n"/>
    </row>
    <row r="773">
      <c r="B773" s="39" t="n"/>
      <c r="C773" s="39" t="n"/>
      <c r="D773" s="39" t="n"/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  <c r="AA773" s="39" t="n"/>
    </row>
    <row r="774">
      <c r="B774" s="39" t="n"/>
      <c r="C774" s="39" t="n"/>
      <c r="D774" s="39" t="n"/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  <c r="AA774" s="39" t="n"/>
    </row>
    <row r="775">
      <c r="B775" s="39" t="n"/>
      <c r="C775" s="39" t="n"/>
      <c r="D775" s="39" t="n"/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  <c r="AA775" s="39" t="n"/>
    </row>
    <row r="776">
      <c r="B776" s="39" t="n"/>
      <c r="C776" s="39" t="n"/>
      <c r="D776" s="39" t="n"/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  <c r="AA776" s="39" t="n"/>
    </row>
    <row r="777">
      <c r="B777" s="39" t="n"/>
      <c r="C777" s="39" t="n"/>
      <c r="D777" s="39" t="n"/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  <c r="AA777" s="39" t="n"/>
    </row>
    <row r="778">
      <c r="B778" s="39" t="n"/>
      <c r="C778" s="39" t="n"/>
      <c r="D778" s="39" t="n"/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  <c r="AA778" s="39" t="n"/>
    </row>
    <row r="779">
      <c r="B779" s="39" t="n"/>
      <c r="C779" s="39" t="n"/>
      <c r="D779" s="39" t="n"/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  <c r="AA779" s="39" t="n"/>
    </row>
    <row r="780">
      <c r="B780" s="39" t="n"/>
      <c r="C780" s="39" t="n"/>
      <c r="D780" s="39" t="n"/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  <c r="AA780" s="39" t="n"/>
    </row>
    <row r="781">
      <c r="B781" s="39" t="n"/>
      <c r="C781" s="39" t="n"/>
      <c r="D781" s="39" t="n"/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  <c r="AA781" s="39" t="n"/>
    </row>
    <row r="782">
      <c r="B782" s="39" t="n"/>
      <c r="C782" s="39" t="n"/>
      <c r="D782" s="39" t="n"/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  <c r="AA782" s="39" t="n"/>
    </row>
    <row r="783">
      <c r="B783" s="39" t="n"/>
      <c r="C783" s="39" t="n"/>
      <c r="D783" s="39" t="n"/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  <c r="AA783" s="39" t="n"/>
    </row>
    <row r="784">
      <c r="B784" s="39" t="n"/>
      <c r="C784" s="39" t="n"/>
      <c r="D784" s="39" t="n"/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  <c r="AA784" s="39" t="n"/>
    </row>
    <row r="785">
      <c r="B785" s="39" t="n"/>
      <c r="C785" s="39" t="n"/>
      <c r="D785" s="39" t="n"/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  <c r="AA785" s="39" t="n"/>
    </row>
    <row r="786">
      <c r="B786" s="39" t="n"/>
      <c r="C786" s="39" t="n"/>
      <c r="D786" s="39" t="n"/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  <c r="AA786" s="39" t="n"/>
    </row>
    <row r="787">
      <c r="B787" s="39" t="n"/>
      <c r="C787" s="39" t="n"/>
      <c r="D787" s="39" t="n"/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  <c r="AA787" s="39" t="n"/>
    </row>
    <row r="788">
      <c r="B788" s="39" t="n"/>
      <c r="C788" s="39" t="n"/>
      <c r="D788" s="39" t="n"/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  <c r="AA788" s="39" t="n"/>
    </row>
    <row r="789">
      <c r="B789" s="39" t="n"/>
      <c r="C789" s="39" t="n"/>
      <c r="D789" s="39" t="n"/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  <c r="AA789" s="39" t="n"/>
    </row>
    <row r="790">
      <c r="B790" s="39" t="n"/>
      <c r="C790" s="39" t="n"/>
      <c r="D790" s="39" t="n"/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  <c r="AA790" s="39" t="n"/>
    </row>
    <row r="791">
      <c r="B791" s="39" t="n"/>
      <c r="C791" s="39" t="n"/>
      <c r="D791" s="39" t="n"/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  <c r="AA791" s="39" t="n"/>
    </row>
    <row r="792">
      <c r="B792" s="39" t="n"/>
      <c r="C792" s="39" t="n"/>
      <c r="D792" s="39" t="n"/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  <c r="AA792" s="39" t="n"/>
    </row>
    <row r="793">
      <c r="B793" s="39" t="n"/>
      <c r="C793" s="39" t="n"/>
      <c r="D793" s="39" t="n"/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  <c r="AA793" s="39" t="n"/>
    </row>
    <row r="794">
      <c r="B794" s="39" t="n"/>
      <c r="C794" s="39" t="n"/>
      <c r="D794" s="39" t="n"/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  <c r="AA794" s="39" t="n"/>
    </row>
    <row r="795">
      <c r="B795" s="39" t="n"/>
      <c r="C795" s="39" t="n"/>
      <c r="D795" s="39" t="n"/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  <c r="AA795" s="39" t="n"/>
    </row>
    <row r="796">
      <c r="B796" s="39" t="n"/>
      <c r="C796" s="39" t="n"/>
      <c r="D796" s="39" t="n"/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  <c r="AA796" s="39" t="n"/>
    </row>
    <row r="797">
      <c r="B797" s="39" t="n"/>
      <c r="C797" s="39" t="n"/>
      <c r="D797" s="39" t="n"/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  <c r="AA797" s="39" t="n"/>
    </row>
    <row r="798">
      <c r="B798" s="39" t="n"/>
      <c r="C798" s="39" t="n"/>
      <c r="D798" s="39" t="n"/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  <c r="AA798" s="39" t="n"/>
    </row>
    <row r="799">
      <c r="B799" s="39" t="n"/>
      <c r="C799" s="39" t="n"/>
      <c r="D799" s="39" t="n"/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  <c r="AA799" s="39" t="n"/>
    </row>
    <row r="800">
      <c r="B800" s="39" t="n"/>
      <c r="C800" s="39" t="n"/>
      <c r="D800" s="39" t="n"/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  <c r="AA800" s="39" t="n"/>
    </row>
    <row r="801">
      <c r="B801" s="39" t="n"/>
      <c r="C801" s="39" t="n"/>
      <c r="D801" s="39" t="n"/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  <c r="AA801" s="39" t="n"/>
    </row>
    <row r="802">
      <c r="B802" s="39" t="n"/>
      <c r="C802" s="39" t="n"/>
      <c r="D802" s="39" t="n"/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  <c r="AA802" s="39" t="n"/>
    </row>
    <row r="803">
      <c r="B803" s="39" t="n"/>
      <c r="C803" s="39" t="n"/>
      <c r="D803" s="39" t="n"/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  <c r="AA803" s="39" t="n"/>
    </row>
    <row r="804">
      <c r="B804" s="39" t="n"/>
      <c r="C804" s="39" t="n"/>
      <c r="D804" s="39" t="n"/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  <c r="AA804" s="39" t="n"/>
    </row>
    <row r="805">
      <c r="B805" s="39" t="n"/>
      <c r="C805" s="39" t="n"/>
      <c r="D805" s="39" t="n"/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  <c r="AA805" s="39" t="n"/>
    </row>
    <row r="806">
      <c r="B806" s="39" t="n"/>
      <c r="C806" s="39" t="n"/>
      <c r="D806" s="39" t="n"/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  <c r="AA806" s="39" t="n"/>
    </row>
    <row r="807">
      <c r="B807" s="39" t="n"/>
      <c r="C807" s="39" t="n"/>
      <c r="D807" s="39" t="n"/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  <c r="AA807" s="39" t="n"/>
    </row>
    <row r="808">
      <c r="B808" s="39" t="n"/>
      <c r="C808" s="39" t="n"/>
      <c r="D808" s="39" t="n"/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  <c r="AA808" s="39" t="n"/>
    </row>
    <row r="809">
      <c r="B809" s="39" t="n"/>
      <c r="C809" s="39" t="n"/>
      <c r="D809" s="39" t="n"/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  <c r="AA809" s="39" t="n"/>
    </row>
    <row r="810">
      <c r="B810" s="39" t="n"/>
      <c r="C810" s="39" t="n"/>
      <c r="D810" s="39" t="n"/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  <c r="AA810" s="39" t="n"/>
    </row>
    <row r="811">
      <c r="B811" s="39" t="n"/>
      <c r="C811" s="39" t="n"/>
      <c r="D811" s="39" t="n"/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  <c r="AA811" s="39" t="n"/>
    </row>
    <row r="812">
      <c r="B812" s="39" t="n"/>
      <c r="C812" s="39" t="n"/>
      <c r="D812" s="39" t="n"/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  <c r="AA812" s="39" t="n"/>
    </row>
    <row r="813">
      <c r="B813" s="39" t="n"/>
      <c r="C813" s="39" t="n"/>
      <c r="D813" s="39" t="n"/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  <c r="AA813" s="39" t="n"/>
    </row>
    <row r="814">
      <c r="B814" s="39" t="n"/>
      <c r="C814" s="39" t="n"/>
      <c r="D814" s="39" t="n"/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  <c r="AA814" s="39" t="n"/>
    </row>
    <row r="815">
      <c r="B815" s="39" t="n"/>
      <c r="C815" s="39" t="n"/>
      <c r="D815" s="39" t="n"/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  <c r="AA815" s="39" t="n"/>
    </row>
    <row r="816">
      <c r="B816" s="39" t="n"/>
      <c r="C816" s="39" t="n"/>
      <c r="D816" s="39" t="n"/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  <c r="AA816" s="39" t="n"/>
    </row>
    <row r="817">
      <c r="B817" s="39" t="n"/>
      <c r="C817" s="39" t="n"/>
      <c r="D817" s="39" t="n"/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  <c r="AA817" s="39" t="n"/>
    </row>
    <row r="818">
      <c r="B818" s="39" t="n"/>
      <c r="C818" s="39" t="n"/>
      <c r="D818" s="39" t="n"/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  <c r="AA818" s="39" t="n"/>
    </row>
    <row r="819">
      <c r="B819" s="39" t="n"/>
      <c r="C819" s="39" t="n"/>
      <c r="D819" s="39" t="n"/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  <c r="AA819" s="39" t="n"/>
    </row>
    <row r="820">
      <c r="B820" s="39" t="n"/>
      <c r="C820" s="39" t="n"/>
      <c r="D820" s="39" t="n"/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  <c r="AA820" s="39" t="n"/>
    </row>
    <row r="821">
      <c r="B821" s="39" t="n"/>
      <c r="C821" s="39" t="n"/>
      <c r="D821" s="39" t="n"/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  <c r="AA821" s="39" t="n"/>
    </row>
    <row r="822">
      <c r="B822" s="39" t="n"/>
      <c r="C822" s="39" t="n"/>
      <c r="D822" s="39" t="n"/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  <c r="AA822" s="39" t="n"/>
    </row>
    <row r="823">
      <c r="B823" s="39" t="n"/>
      <c r="C823" s="39" t="n"/>
      <c r="D823" s="39" t="n"/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  <c r="AA823" s="39" t="n"/>
    </row>
    <row r="824">
      <c r="B824" s="39" t="n"/>
      <c r="C824" s="39" t="n"/>
      <c r="D824" s="39" t="n"/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  <c r="AA824" s="39" t="n"/>
    </row>
    <row r="825">
      <c r="B825" s="39" t="n"/>
      <c r="C825" s="39" t="n"/>
      <c r="D825" s="39" t="n"/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  <c r="AA825" s="39" t="n"/>
    </row>
    <row r="826">
      <c r="B826" s="39" t="n"/>
      <c r="C826" s="39" t="n"/>
      <c r="D826" s="39" t="n"/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  <c r="AA826" s="39" t="n"/>
    </row>
    <row r="827">
      <c r="B827" s="39" t="n"/>
      <c r="C827" s="39" t="n"/>
      <c r="D827" s="39" t="n"/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  <c r="AA827" s="39" t="n"/>
    </row>
    <row r="828">
      <c r="B828" s="39" t="n"/>
      <c r="C828" s="39" t="n"/>
      <c r="D828" s="39" t="n"/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  <c r="AA828" s="39" t="n"/>
    </row>
    <row r="829">
      <c r="B829" s="39" t="n"/>
      <c r="C829" s="39" t="n"/>
      <c r="D829" s="39" t="n"/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  <c r="AA829" s="39" t="n"/>
    </row>
    <row r="830">
      <c r="B830" s="39" t="n"/>
      <c r="C830" s="39" t="n"/>
      <c r="D830" s="39" t="n"/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  <c r="AA830" s="39" t="n"/>
    </row>
    <row r="831">
      <c r="B831" s="39" t="n"/>
      <c r="C831" s="39" t="n"/>
      <c r="D831" s="39" t="n"/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  <c r="AA831" s="39" t="n"/>
    </row>
    <row r="832">
      <c r="B832" s="39" t="n"/>
      <c r="C832" s="39" t="n"/>
      <c r="D832" s="39" t="n"/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  <c r="AA832" s="39" t="n"/>
    </row>
    <row r="833">
      <c r="B833" s="39" t="n"/>
      <c r="C833" s="39" t="n"/>
      <c r="D833" s="39" t="n"/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  <c r="AA833" s="39" t="n"/>
    </row>
    <row r="834">
      <c r="B834" s="39" t="n"/>
      <c r="C834" s="39" t="n"/>
      <c r="D834" s="39" t="n"/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  <c r="AA834" s="39" t="n"/>
    </row>
    <row r="835">
      <c r="B835" s="39" t="n"/>
      <c r="C835" s="39" t="n"/>
      <c r="D835" s="39" t="n"/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  <c r="AA835" s="39" t="n"/>
    </row>
    <row r="836">
      <c r="B836" s="39" t="n"/>
      <c r="C836" s="39" t="n"/>
      <c r="D836" s="39" t="n"/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  <c r="AA836" s="39" t="n"/>
    </row>
    <row r="837">
      <c r="B837" s="39" t="n"/>
      <c r="C837" s="39" t="n"/>
      <c r="D837" s="39" t="n"/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  <c r="AA837" s="39" t="n"/>
    </row>
    <row r="838">
      <c r="B838" s="39" t="n"/>
      <c r="C838" s="39" t="n"/>
      <c r="D838" s="39" t="n"/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  <c r="AA838" s="39" t="n"/>
    </row>
    <row r="839">
      <c r="B839" s="39" t="n"/>
      <c r="C839" s="39" t="n"/>
      <c r="D839" s="39" t="n"/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  <c r="AA839" s="39" t="n"/>
    </row>
    <row r="840">
      <c r="B840" s="39" t="n"/>
      <c r="C840" s="39" t="n"/>
      <c r="D840" s="39" t="n"/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  <c r="AA840" s="39" t="n"/>
    </row>
    <row r="841">
      <c r="B841" s="39" t="n"/>
      <c r="C841" s="39" t="n"/>
      <c r="D841" s="39" t="n"/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  <c r="AA841" s="39" t="n"/>
    </row>
    <row r="842">
      <c r="B842" s="39" t="n"/>
      <c r="C842" s="39" t="n"/>
      <c r="D842" s="39" t="n"/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  <c r="AA842" s="39" t="n"/>
    </row>
    <row r="843">
      <c r="B843" s="39" t="n"/>
      <c r="C843" s="39" t="n"/>
      <c r="D843" s="39" t="n"/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  <c r="AA843" s="39" t="n"/>
    </row>
    <row r="844">
      <c r="B844" s="39" t="n"/>
      <c r="C844" s="39" t="n"/>
      <c r="D844" s="39" t="n"/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  <c r="AA844" s="39" t="n"/>
    </row>
    <row r="845">
      <c r="B845" s="39" t="n"/>
      <c r="C845" s="39" t="n"/>
      <c r="D845" s="39" t="n"/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  <c r="AA845" s="39" t="n"/>
    </row>
    <row r="846">
      <c r="B846" s="39" t="n"/>
      <c r="C846" s="39" t="n"/>
      <c r="D846" s="39" t="n"/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  <c r="AA846" s="39" t="n"/>
    </row>
    <row r="847">
      <c r="B847" s="39" t="n"/>
      <c r="C847" s="39" t="n"/>
      <c r="D847" s="39" t="n"/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  <c r="AA847" s="39" t="n"/>
    </row>
    <row r="848">
      <c r="B848" s="39" t="n"/>
      <c r="C848" s="39" t="n"/>
      <c r="D848" s="39" t="n"/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  <c r="AA848" s="39" t="n"/>
    </row>
    <row r="849">
      <c r="B849" s="39" t="n"/>
      <c r="C849" s="39" t="n"/>
      <c r="D849" s="39" t="n"/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  <c r="AA849" s="39" t="n"/>
    </row>
    <row r="850">
      <c r="B850" s="39" t="n"/>
      <c r="C850" s="39" t="n"/>
      <c r="D850" s="39" t="n"/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  <c r="AA850" s="39" t="n"/>
    </row>
    <row r="851">
      <c r="B851" s="39" t="n"/>
      <c r="C851" s="39" t="n"/>
      <c r="D851" s="39" t="n"/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  <c r="AA851" s="39" t="n"/>
    </row>
    <row r="852">
      <c r="B852" s="39" t="n"/>
      <c r="C852" s="39" t="n"/>
      <c r="D852" s="39" t="n"/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  <c r="AA852" s="39" t="n"/>
    </row>
    <row r="853">
      <c r="B853" s="39" t="n"/>
      <c r="C853" s="39" t="n"/>
      <c r="D853" s="39" t="n"/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  <c r="AA853" s="39" t="n"/>
    </row>
    <row r="854">
      <c r="B854" s="39" t="n"/>
      <c r="C854" s="39" t="n"/>
      <c r="D854" s="39" t="n"/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  <c r="AA854" s="39" t="n"/>
    </row>
    <row r="855">
      <c r="B855" s="39" t="n"/>
      <c r="C855" s="39" t="n"/>
      <c r="D855" s="39" t="n"/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  <c r="AA855" s="39" t="n"/>
    </row>
    <row r="856">
      <c r="B856" s="39" t="n"/>
      <c r="C856" s="39" t="n"/>
      <c r="D856" s="39" t="n"/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  <c r="AA856" s="39" t="n"/>
    </row>
    <row r="857">
      <c r="B857" s="39" t="n"/>
      <c r="C857" s="39" t="n"/>
      <c r="D857" s="39" t="n"/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  <c r="AA857" s="39" t="n"/>
    </row>
    <row r="858">
      <c r="B858" s="39" t="n"/>
      <c r="C858" s="39" t="n"/>
      <c r="D858" s="39" t="n"/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  <c r="AA858" s="39" t="n"/>
    </row>
    <row r="859">
      <c r="B859" s="39" t="n"/>
      <c r="C859" s="39" t="n"/>
      <c r="D859" s="39" t="n"/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  <c r="AA859" s="39" t="n"/>
    </row>
    <row r="860">
      <c r="B860" s="39" t="n"/>
      <c r="C860" s="39" t="n"/>
      <c r="D860" s="39" t="n"/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  <c r="AA860" s="39" t="n"/>
    </row>
    <row r="861">
      <c r="B861" s="39" t="n"/>
      <c r="C861" s="39" t="n"/>
      <c r="D861" s="39" t="n"/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  <c r="AA861" s="39" t="n"/>
    </row>
    <row r="862">
      <c r="B862" s="39" t="n"/>
      <c r="C862" s="39" t="n"/>
      <c r="D862" s="39" t="n"/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  <c r="AA862" s="39" t="n"/>
    </row>
    <row r="863">
      <c r="B863" s="39" t="n"/>
      <c r="C863" s="39" t="n"/>
      <c r="D863" s="39" t="n"/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  <c r="AA863" s="39" t="n"/>
    </row>
    <row r="864">
      <c r="B864" s="39" t="n"/>
      <c r="C864" s="39" t="n"/>
      <c r="D864" s="39" t="n"/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  <c r="AA864" s="39" t="n"/>
    </row>
    <row r="865">
      <c r="B865" s="39" t="n"/>
      <c r="C865" s="39" t="n"/>
      <c r="D865" s="39" t="n"/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  <c r="AA865" s="39" t="n"/>
    </row>
    <row r="866">
      <c r="B866" s="39" t="n"/>
      <c r="C866" s="39" t="n"/>
      <c r="D866" s="39" t="n"/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  <c r="AA866" s="39" t="n"/>
    </row>
    <row r="867">
      <c r="B867" s="39" t="n"/>
      <c r="C867" s="39" t="n"/>
      <c r="D867" s="39" t="n"/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  <c r="AA867" s="39" t="n"/>
    </row>
    <row r="868">
      <c r="B868" s="39" t="n"/>
      <c r="C868" s="39" t="n"/>
      <c r="D868" s="39" t="n"/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  <c r="AA868" s="39" t="n"/>
    </row>
    <row r="869">
      <c r="B869" s="39" t="n"/>
      <c r="C869" s="39" t="n"/>
      <c r="D869" s="39" t="n"/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  <c r="AA869" s="39" t="n"/>
    </row>
    <row r="870">
      <c r="B870" s="39" t="n"/>
      <c r="C870" s="39" t="n"/>
      <c r="D870" s="39" t="n"/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  <c r="AA870" s="39" t="n"/>
    </row>
    <row r="871">
      <c r="B871" s="39" t="n"/>
      <c r="C871" s="39" t="n"/>
      <c r="D871" s="39" t="n"/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  <c r="AA871" s="39" t="n"/>
    </row>
    <row r="872">
      <c r="B872" s="39" t="n"/>
      <c r="C872" s="39" t="n"/>
      <c r="D872" s="39" t="n"/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  <c r="AA872" s="39" t="n"/>
    </row>
    <row r="873">
      <c r="B873" s="39" t="n"/>
      <c r="C873" s="39" t="n"/>
      <c r="D873" s="39" t="n"/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  <c r="AA873" s="39" t="n"/>
    </row>
    <row r="874">
      <c r="B874" s="39" t="n"/>
      <c r="C874" s="39" t="n"/>
      <c r="D874" s="39" t="n"/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  <c r="AA874" s="39" t="n"/>
    </row>
    <row r="875">
      <c r="B875" s="39" t="n"/>
      <c r="C875" s="39" t="n"/>
      <c r="D875" s="39" t="n"/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  <c r="AA875" s="39" t="n"/>
    </row>
    <row r="876">
      <c r="B876" s="39" t="n"/>
      <c r="C876" s="39" t="n"/>
      <c r="D876" s="39" t="n"/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  <c r="AA876" s="39" t="n"/>
    </row>
    <row r="877">
      <c r="B877" s="39" t="n"/>
      <c r="C877" s="39" t="n"/>
      <c r="D877" s="39" t="n"/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  <c r="AA877" s="39" t="n"/>
    </row>
    <row r="878">
      <c r="B878" s="39" t="n"/>
      <c r="C878" s="39" t="n"/>
      <c r="D878" s="39" t="n"/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  <c r="AA878" s="39" t="n"/>
    </row>
    <row r="879">
      <c r="B879" s="39" t="n"/>
      <c r="C879" s="39" t="n"/>
      <c r="D879" s="39" t="n"/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  <c r="AA879" s="39" t="n"/>
    </row>
    <row r="880">
      <c r="B880" s="39" t="n"/>
      <c r="C880" s="39" t="n"/>
      <c r="D880" s="39" t="n"/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  <c r="AA880" s="39" t="n"/>
    </row>
    <row r="881">
      <c r="B881" s="39" t="n"/>
      <c r="C881" s="39" t="n"/>
      <c r="D881" s="39" t="n"/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  <c r="AA881" s="39" t="n"/>
    </row>
    <row r="882">
      <c r="B882" s="39" t="n"/>
      <c r="C882" s="39" t="n"/>
      <c r="D882" s="39" t="n"/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  <c r="AA882" s="39" t="n"/>
    </row>
    <row r="883">
      <c r="B883" s="39" t="n"/>
      <c r="C883" s="39" t="n"/>
      <c r="D883" s="39" t="n"/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  <c r="AA883" s="39" t="n"/>
    </row>
    <row r="884">
      <c r="B884" s="39" t="n"/>
      <c r="C884" s="39" t="n"/>
      <c r="D884" s="39" t="n"/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  <c r="AA884" s="39" t="n"/>
    </row>
    <row r="885">
      <c r="B885" s="39" t="n"/>
      <c r="C885" s="39" t="n"/>
      <c r="D885" s="39" t="n"/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  <c r="AA885" s="39" t="n"/>
    </row>
    <row r="886">
      <c r="B886" s="39" t="n"/>
      <c r="C886" s="39" t="n"/>
      <c r="D886" s="39" t="n"/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  <c r="AA886" s="39" t="n"/>
    </row>
    <row r="887">
      <c r="B887" s="39" t="n"/>
      <c r="C887" s="39" t="n"/>
      <c r="D887" s="39" t="n"/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  <c r="AA887" s="39" t="n"/>
    </row>
    <row r="888">
      <c r="B888" s="39" t="n"/>
      <c r="C888" s="39" t="n"/>
      <c r="D888" s="39" t="n"/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  <c r="AA888" s="39" t="n"/>
    </row>
    <row r="889">
      <c r="B889" s="39" t="n"/>
      <c r="C889" s="39" t="n"/>
      <c r="D889" s="39" t="n"/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  <c r="AA889" s="39" t="n"/>
    </row>
    <row r="890">
      <c r="B890" s="39" t="n"/>
      <c r="C890" s="39" t="n"/>
      <c r="D890" s="39" t="n"/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  <c r="AA890" s="39" t="n"/>
    </row>
    <row r="891">
      <c r="B891" s="39" t="n"/>
      <c r="C891" s="39" t="n"/>
      <c r="D891" s="39" t="n"/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  <c r="AA891" s="39" t="n"/>
    </row>
    <row r="892">
      <c r="B892" s="39" t="n"/>
      <c r="C892" s="39" t="n"/>
      <c r="D892" s="39" t="n"/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  <c r="AA892" s="39" t="n"/>
    </row>
    <row r="893">
      <c r="B893" s="39" t="n"/>
      <c r="C893" s="39" t="n"/>
      <c r="D893" s="39" t="n"/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  <c r="AA893" s="39" t="n"/>
    </row>
    <row r="894">
      <c r="B894" s="39" t="n"/>
      <c r="C894" s="39" t="n"/>
      <c r="D894" s="39" t="n"/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  <c r="AA894" s="39" t="n"/>
    </row>
    <row r="895">
      <c r="B895" s="39" t="n"/>
      <c r="C895" s="39" t="n"/>
      <c r="D895" s="39" t="n"/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  <c r="AA895" s="39" t="n"/>
    </row>
    <row r="896">
      <c r="B896" s="39" t="n"/>
      <c r="C896" s="39" t="n"/>
      <c r="D896" s="39" t="n"/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  <c r="AA896" s="39" t="n"/>
    </row>
    <row r="897">
      <c r="B897" s="39" t="n"/>
      <c r="C897" s="39" t="n"/>
      <c r="D897" s="39" t="n"/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  <c r="AA897" s="39" t="n"/>
    </row>
    <row r="898">
      <c r="B898" s="39" t="n"/>
      <c r="C898" s="39" t="n"/>
      <c r="D898" s="39" t="n"/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  <c r="AA898" s="39" t="n"/>
    </row>
    <row r="899">
      <c r="B899" s="39" t="n"/>
      <c r="C899" s="39" t="n"/>
      <c r="D899" s="39" t="n"/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  <c r="AA899" s="39" t="n"/>
    </row>
    <row r="900">
      <c r="B900" s="39" t="n"/>
      <c r="C900" s="39" t="n"/>
      <c r="D900" s="39" t="n"/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  <c r="AA900" s="39" t="n"/>
    </row>
    <row r="901">
      <c r="B901" s="39" t="n"/>
      <c r="C901" s="39" t="n"/>
      <c r="D901" s="39" t="n"/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  <c r="AA901" s="39" t="n"/>
    </row>
    <row r="902">
      <c r="B902" s="39" t="n"/>
      <c r="C902" s="39" t="n"/>
      <c r="D902" s="39" t="n"/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  <c r="AA902" s="39" t="n"/>
    </row>
    <row r="903">
      <c r="B903" s="39" t="n"/>
      <c r="C903" s="39" t="n"/>
      <c r="D903" s="39" t="n"/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  <c r="AA903" s="39" t="n"/>
    </row>
    <row r="904">
      <c r="B904" s="39" t="n"/>
      <c r="C904" s="39" t="n"/>
      <c r="D904" s="39" t="n"/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  <c r="AA904" s="39" t="n"/>
    </row>
    <row r="905">
      <c r="B905" s="39" t="n"/>
      <c r="C905" s="39" t="n"/>
      <c r="D905" s="39" t="n"/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  <c r="AA905" s="39" t="n"/>
    </row>
    <row r="906">
      <c r="B906" s="39" t="n"/>
      <c r="C906" s="39" t="n"/>
      <c r="D906" s="39" t="n"/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  <c r="AA906" s="39" t="n"/>
    </row>
    <row r="907">
      <c r="B907" s="39" t="n"/>
      <c r="C907" s="39" t="n"/>
      <c r="D907" s="39" t="n"/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  <c r="AA907" s="39" t="n"/>
    </row>
    <row r="908">
      <c r="B908" s="39" t="n"/>
      <c r="C908" s="39" t="n"/>
      <c r="D908" s="39" t="n"/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  <c r="AA908" s="39" t="n"/>
    </row>
    <row r="909">
      <c r="B909" s="39" t="n"/>
      <c r="C909" s="39" t="n"/>
      <c r="D909" s="39" t="n"/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  <c r="AA909" s="39" t="n"/>
    </row>
    <row r="910">
      <c r="B910" s="39" t="n"/>
      <c r="C910" s="39" t="n"/>
      <c r="D910" s="39" t="n"/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  <c r="AA910" s="39" t="n"/>
    </row>
    <row r="911">
      <c r="B911" s="39" t="n"/>
      <c r="C911" s="39" t="n"/>
      <c r="D911" s="39" t="n"/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  <c r="AA911" s="39" t="n"/>
    </row>
    <row r="912">
      <c r="B912" s="39" t="n"/>
      <c r="C912" s="39" t="n"/>
      <c r="D912" s="39" t="n"/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  <c r="AA912" s="39" t="n"/>
    </row>
    <row r="913">
      <c r="B913" s="39" t="n"/>
      <c r="C913" s="39" t="n"/>
      <c r="D913" s="39" t="n"/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  <c r="AA913" s="39" t="n"/>
    </row>
    <row r="914">
      <c r="B914" s="39" t="n"/>
      <c r="C914" s="39" t="n"/>
      <c r="D914" s="39" t="n"/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  <c r="AA914" s="39" t="n"/>
    </row>
    <row r="915">
      <c r="B915" s="39" t="n"/>
      <c r="C915" s="39" t="n"/>
      <c r="D915" s="39" t="n"/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  <c r="AA915" s="39" t="n"/>
    </row>
    <row r="916">
      <c r="B916" s="39" t="n"/>
      <c r="C916" s="39" t="n"/>
      <c r="D916" s="39" t="n"/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  <c r="AA916" s="39" t="n"/>
    </row>
    <row r="917">
      <c r="B917" s="39" t="n"/>
      <c r="C917" s="39" t="n"/>
      <c r="D917" s="39" t="n"/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  <c r="AA917" s="39" t="n"/>
    </row>
    <row r="918">
      <c r="B918" s="39" t="n"/>
      <c r="C918" s="39" t="n"/>
      <c r="D918" s="39" t="n"/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  <c r="AA918" s="39" t="n"/>
    </row>
    <row r="919">
      <c r="B919" s="39" t="n"/>
      <c r="C919" s="39" t="n"/>
      <c r="D919" s="39" t="n"/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  <c r="AA919" s="39" t="n"/>
    </row>
    <row r="920">
      <c r="B920" s="39" t="n"/>
      <c r="C920" s="39" t="n"/>
      <c r="D920" s="39" t="n"/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  <c r="AA920" s="39" t="n"/>
    </row>
    <row r="921">
      <c r="B921" s="39" t="n"/>
      <c r="C921" s="39" t="n"/>
      <c r="D921" s="39" t="n"/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  <c r="AA921" s="39" t="n"/>
    </row>
    <row r="922">
      <c r="B922" s="39" t="n"/>
      <c r="C922" s="39" t="n"/>
      <c r="D922" s="39" t="n"/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  <c r="AA922" s="39" t="n"/>
    </row>
    <row r="923">
      <c r="B923" s="39" t="n"/>
      <c r="C923" s="39" t="n"/>
      <c r="D923" s="39" t="n"/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  <c r="AA923" s="39" t="n"/>
    </row>
    <row r="924">
      <c r="B924" s="39" t="n"/>
      <c r="C924" s="39" t="n"/>
      <c r="D924" s="39" t="n"/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  <c r="AA924" s="39" t="n"/>
    </row>
    <row r="925">
      <c r="B925" s="39" t="n"/>
      <c r="C925" s="39" t="n"/>
      <c r="D925" s="39" t="n"/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  <c r="AA925" s="39" t="n"/>
    </row>
    <row r="926">
      <c r="B926" s="39" t="n"/>
      <c r="C926" s="39" t="n"/>
      <c r="D926" s="39" t="n"/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  <c r="AA926" s="39" t="n"/>
    </row>
    <row r="927">
      <c r="B927" s="39" t="n"/>
      <c r="C927" s="39" t="n"/>
      <c r="D927" s="39" t="n"/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  <c r="AA927" s="39" t="n"/>
    </row>
    <row r="928">
      <c r="B928" s="39" t="n"/>
      <c r="C928" s="39" t="n"/>
      <c r="D928" s="39" t="n"/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  <c r="AA928" s="39" t="n"/>
    </row>
    <row r="929">
      <c r="B929" s="39" t="n"/>
      <c r="C929" s="39" t="n"/>
      <c r="D929" s="39" t="n"/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  <c r="AA929" s="39" t="n"/>
    </row>
    <row r="930">
      <c r="B930" s="39" t="n"/>
      <c r="C930" s="39" t="n"/>
      <c r="D930" s="39" t="n"/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  <c r="AA930" s="39" t="n"/>
    </row>
    <row r="931">
      <c r="B931" s="39" t="n"/>
      <c r="C931" s="39" t="n"/>
      <c r="D931" s="39" t="n"/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  <c r="AA931" s="39" t="n"/>
    </row>
    <row r="932">
      <c r="B932" s="39" t="n"/>
      <c r="C932" s="39" t="n"/>
      <c r="D932" s="39" t="n"/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  <c r="AA932" s="39" t="n"/>
    </row>
    <row r="933">
      <c r="B933" s="39" t="n"/>
      <c r="C933" s="39" t="n"/>
      <c r="D933" s="39" t="n"/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  <c r="AA933" s="39" t="n"/>
    </row>
    <row r="934">
      <c r="B934" s="39" t="n"/>
      <c r="C934" s="39" t="n"/>
      <c r="D934" s="39" t="n"/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  <c r="AA934" s="39" t="n"/>
    </row>
    <row r="935">
      <c r="B935" s="39" t="n"/>
      <c r="C935" s="39" t="n"/>
      <c r="D935" s="39" t="n"/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  <c r="AA935" s="39" t="n"/>
    </row>
    <row r="936">
      <c r="B936" s="39" t="n"/>
      <c r="C936" s="39" t="n"/>
      <c r="D936" s="39" t="n"/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  <c r="AA936" s="39" t="n"/>
    </row>
    <row r="937">
      <c r="B937" s="39" t="n"/>
      <c r="C937" s="39" t="n"/>
      <c r="D937" s="39" t="n"/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  <c r="AA937" s="39" t="n"/>
    </row>
    <row r="938">
      <c r="B938" s="39" t="n"/>
      <c r="C938" s="39" t="n"/>
      <c r="D938" s="39" t="n"/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  <c r="AA938" s="39" t="n"/>
    </row>
    <row r="939">
      <c r="B939" s="39" t="n"/>
      <c r="C939" s="39" t="n"/>
      <c r="D939" s="39" t="n"/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  <c r="AA939" s="39" t="n"/>
    </row>
    <row r="940">
      <c r="B940" s="39" t="n"/>
      <c r="C940" s="39" t="n"/>
      <c r="D940" s="39" t="n"/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  <c r="AA940" s="39" t="n"/>
    </row>
    <row r="941">
      <c r="B941" s="39" t="n"/>
      <c r="C941" s="39" t="n"/>
      <c r="D941" s="39" t="n"/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  <c r="AA941" s="39" t="n"/>
    </row>
    <row r="942">
      <c r="B942" s="39" t="n"/>
      <c r="C942" s="39" t="n"/>
      <c r="D942" s="39" t="n"/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  <c r="AA942" s="39" t="n"/>
    </row>
    <row r="943">
      <c r="B943" s="39" t="n"/>
      <c r="C943" s="39" t="n"/>
      <c r="D943" s="39" t="n"/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  <c r="AA943" s="39" t="n"/>
    </row>
    <row r="944">
      <c r="B944" s="39" t="n"/>
      <c r="C944" s="39" t="n"/>
      <c r="D944" s="39" t="n"/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  <c r="AA944" s="39" t="n"/>
    </row>
    <row r="945">
      <c r="B945" s="39" t="n"/>
      <c r="C945" s="39" t="n"/>
      <c r="D945" s="39" t="n"/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  <c r="AA945" s="39" t="n"/>
    </row>
    <row r="946">
      <c r="B946" s="39" t="n"/>
      <c r="C946" s="39" t="n"/>
      <c r="D946" s="39" t="n"/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  <c r="AA946" s="39" t="n"/>
    </row>
    <row r="947">
      <c r="B947" s="39" t="n"/>
      <c r="C947" s="39" t="n"/>
      <c r="D947" s="39" t="n"/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  <c r="AA947" s="39" t="n"/>
    </row>
    <row r="948">
      <c r="B948" s="39" t="n"/>
      <c r="C948" s="39" t="n"/>
      <c r="D948" s="39" t="n"/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  <c r="AA948" s="39" t="n"/>
    </row>
    <row r="949">
      <c r="B949" s="39" t="n"/>
      <c r="C949" s="39" t="n"/>
      <c r="D949" s="39" t="n"/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  <c r="AA949" s="39" t="n"/>
    </row>
    <row r="950">
      <c r="B950" s="39" t="n"/>
      <c r="C950" s="39" t="n"/>
      <c r="D950" s="39" t="n"/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  <c r="AA950" s="39" t="n"/>
    </row>
    <row r="951">
      <c r="B951" s="39" t="n"/>
      <c r="C951" s="39" t="n"/>
      <c r="D951" s="39" t="n"/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  <c r="AA951" s="39" t="n"/>
    </row>
    <row r="952">
      <c r="B952" s="39" t="n"/>
      <c r="C952" s="39" t="n"/>
      <c r="D952" s="39" t="n"/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  <c r="AA952" s="39" t="n"/>
    </row>
    <row r="953">
      <c r="B953" s="39" t="n"/>
      <c r="C953" s="39" t="n"/>
      <c r="D953" s="39" t="n"/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  <c r="AA953" s="39" t="n"/>
    </row>
    <row r="954">
      <c r="B954" s="39" t="n"/>
      <c r="C954" s="39" t="n"/>
      <c r="D954" s="39" t="n"/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  <c r="AA954" s="39" t="n"/>
    </row>
    <row r="955">
      <c r="B955" s="39" t="n"/>
      <c r="C955" s="39" t="n"/>
      <c r="D955" s="39" t="n"/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  <c r="AA955" s="39" t="n"/>
    </row>
    <row r="956">
      <c r="B956" s="39" t="n"/>
      <c r="C956" s="39" t="n"/>
      <c r="D956" s="39" t="n"/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  <c r="AA956" s="39" t="n"/>
    </row>
    <row r="957">
      <c r="B957" s="39" t="n"/>
      <c r="C957" s="39" t="n"/>
      <c r="D957" s="39" t="n"/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  <c r="AA957" s="39" t="n"/>
    </row>
    <row r="958">
      <c r="B958" s="39" t="n"/>
      <c r="C958" s="39" t="n"/>
      <c r="D958" s="39" t="n"/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  <c r="AA958" s="39" t="n"/>
    </row>
    <row r="959">
      <c r="B959" s="39" t="n"/>
      <c r="C959" s="39" t="n"/>
      <c r="D959" s="39" t="n"/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  <c r="AA959" s="39" t="n"/>
    </row>
    <row r="960">
      <c r="B960" s="39" t="n"/>
      <c r="C960" s="39" t="n"/>
      <c r="D960" s="39" t="n"/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  <c r="AA960" s="39" t="n"/>
    </row>
    <row r="961">
      <c r="B961" s="39" t="n"/>
      <c r="C961" s="39" t="n"/>
      <c r="D961" s="39" t="n"/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  <c r="AA961" s="39" t="n"/>
    </row>
    <row r="962">
      <c r="B962" s="39" t="n"/>
      <c r="C962" s="39" t="n"/>
      <c r="D962" s="39" t="n"/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  <c r="AA962" s="39" t="n"/>
    </row>
    <row r="963">
      <c r="B963" s="39" t="n"/>
      <c r="C963" s="39" t="n"/>
      <c r="D963" s="39" t="n"/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  <c r="AA963" s="39" t="n"/>
    </row>
    <row r="964">
      <c r="B964" s="39" t="n"/>
      <c r="C964" s="39" t="n"/>
      <c r="D964" s="39" t="n"/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  <c r="AA964" s="39" t="n"/>
    </row>
    <row r="965">
      <c r="B965" s="39" t="n"/>
      <c r="C965" s="39" t="n"/>
      <c r="D965" s="39" t="n"/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  <c r="AA965" s="39" t="n"/>
    </row>
    <row r="966">
      <c r="B966" s="39" t="n"/>
      <c r="C966" s="39" t="n"/>
      <c r="D966" s="39" t="n"/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  <c r="AA966" s="39" t="n"/>
    </row>
    <row r="967">
      <c r="B967" s="39" t="n"/>
      <c r="C967" s="39" t="n"/>
      <c r="D967" s="39" t="n"/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  <c r="AA967" s="39" t="n"/>
    </row>
    <row r="968">
      <c r="B968" s="39" t="n"/>
      <c r="C968" s="39" t="n"/>
      <c r="D968" s="39" t="n"/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  <c r="AA968" s="39" t="n"/>
    </row>
    <row r="969">
      <c r="B969" s="39" t="n"/>
      <c r="C969" s="39" t="n"/>
      <c r="D969" s="39" t="n"/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  <c r="AA969" s="39" t="n"/>
    </row>
    <row r="970">
      <c r="B970" s="39" t="n"/>
      <c r="C970" s="39" t="n"/>
      <c r="D970" s="39" t="n"/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  <c r="AA970" s="39" t="n"/>
    </row>
    <row r="971">
      <c r="B971" s="39" t="n"/>
      <c r="C971" s="39" t="n"/>
      <c r="D971" s="39" t="n"/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  <c r="AA971" s="39" t="n"/>
    </row>
    <row r="972">
      <c r="B972" s="39" t="n"/>
      <c r="C972" s="39" t="n"/>
      <c r="D972" s="39" t="n"/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  <c r="AA972" s="39" t="n"/>
    </row>
    <row r="973">
      <c r="B973" s="39" t="n"/>
      <c r="C973" s="39" t="n"/>
      <c r="D973" s="39" t="n"/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  <c r="AA973" s="39" t="n"/>
    </row>
    <row r="974">
      <c r="B974" s="39" t="n"/>
      <c r="C974" s="39" t="n"/>
      <c r="D974" s="39" t="n"/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  <c r="AA974" s="39" t="n"/>
    </row>
    <row r="975">
      <c r="B975" s="39" t="n"/>
      <c r="C975" s="39" t="n"/>
      <c r="D975" s="39" t="n"/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  <c r="AA975" s="39" t="n"/>
    </row>
    <row r="976">
      <c r="B976" s="39" t="n"/>
      <c r="C976" s="39" t="n"/>
      <c r="D976" s="39" t="n"/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  <c r="AA976" s="39" t="n"/>
    </row>
    <row r="977">
      <c r="B977" s="39" t="n"/>
      <c r="C977" s="39" t="n"/>
      <c r="D977" s="39" t="n"/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  <c r="AA977" s="39" t="n"/>
    </row>
    <row r="978">
      <c r="B978" s="39" t="n"/>
      <c r="C978" s="39" t="n"/>
      <c r="D978" s="39" t="n"/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  <c r="AA978" s="39" t="n"/>
    </row>
    <row r="979">
      <c r="B979" s="39" t="n"/>
      <c r="C979" s="39" t="n"/>
      <c r="D979" s="39" t="n"/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  <c r="AA979" s="39" t="n"/>
    </row>
    <row r="980">
      <c r="B980" s="39" t="n"/>
      <c r="C980" s="39" t="n"/>
      <c r="D980" s="39" t="n"/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  <c r="AA980" s="39" t="n"/>
    </row>
    <row r="981">
      <c r="B981" s="39" t="n"/>
      <c r="C981" s="39" t="n"/>
      <c r="D981" s="39" t="n"/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  <c r="AA981" s="39" t="n"/>
    </row>
    <row r="982">
      <c r="B982" s="39" t="n"/>
      <c r="C982" s="39" t="n"/>
      <c r="D982" s="39" t="n"/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  <c r="AA982" s="39" t="n"/>
    </row>
    <row r="983">
      <c r="B983" s="39" t="n"/>
      <c r="C983" s="39" t="n"/>
      <c r="D983" s="39" t="n"/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  <c r="AA983" s="39" t="n"/>
    </row>
    <row r="984">
      <c r="B984" s="39" t="n"/>
      <c r="C984" s="39" t="n"/>
      <c r="D984" s="39" t="n"/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  <c r="AA984" s="39" t="n"/>
    </row>
    <row r="985">
      <c r="B985" s="39" t="n"/>
      <c r="C985" s="39" t="n"/>
      <c r="D985" s="39" t="n"/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  <c r="AA985" s="39" t="n"/>
    </row>
    <row r="986">
      <c r="B986" s="39" t="n"/>
      <c r="C986" s="39" t="n"/>
      <c r="D986" s="39" t="n"/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  <c r="AA986" s="39" t="n"/>
    </row>
    <row r="987">
      <c r="B987" s="39" t="n"/>
      <c r="C987" s="39" t="n"/>
      <c r="D987" s="39" t="n"/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  <c r="AA987" s="39" t="n"/>
    </row>
    <row r="988">
      <c r="B988" s="39" t="n"/>
      <c r="C988" s="39" t="n"/>
      <c r="D988" s="39" t="n"/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  <c r="AA988" s="39" t="n"/>
    </row>
    <row r="989">
      <c r="B989" s="39" t="n"/>
      <c r="C989" s="39" t="n"/>
      <c r="D989" s="39" t="n"/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  <c r="AA989" s="39" t="n"/>
    </row>
    <row r="990">
      <c r="B990" s="39" t="n"/>
      <c r="C990" s="39" t="n"/>
      <c r="D990" s="39" t="n"/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  <c r="AA990" s="39" t="n"/>
    </row>
    <row r="991">
      <c r="B991" s="39" t="n"/>
      <c r="C991" s="39" t="n"/>
      <c r="D991" s="39" t="n"/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  <c r="AA991" s="39" t="n"/>
    </row>
    <row r="992">
      <c r="B992" s="39" t="n"/>
      <c r="C992" s="39" t="n"/>
      <c r="D992" s="39" t="n"/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  <c r="AA992" s="39" t="n"/>
    </row>
    <row r="993">
      <c r="B993" s="39" t="n"/>
      <c r="C993" s="39" t="n"/>
      <c r="D993" s="39" t="n"/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  <c r="AA993" s="39" t="n"/>
    </row>
    <row r="994">
      <c r="B994" s="39" t="n"/>
      <c r="C994" s="39" t="n"/>
      <c r="D994" s="39" t="n"/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  <c r="AA994" s="39" t="n"/>
    </row>
    <row r="995">
      <c r="B995" s="39" t="n"/>
      <c r="C995" s="39" t="n"/>
      <c r="D995" s="39" t="n"/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  <c r="AA995" s="39" t="n"/>
    </row>
    <row r="996">
      <c r="B996" s="39" t="n"/>
      <c r="C996" s="39" t="n"/>
      <c r="D996" s="39" t="n"/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  <c r="AA996" s="39" t="n"/>
    </row>
    <row r="997">
      <c r="B997" s="39" t="n"/>
      <c r="C997" s="39" t="n"/>
      <c r="D997" s="39" t="n"/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  <c r="AA997" s="39" t="n"/>
    </row>
    <row r="998">
      <c r="B998" s="39" t="n"/>
      <c r="C998" s="39" t="n"/>
      <c r="D998" s="39" t="n"/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  <c r="AA998" s="39" t="n"/>
    </row>
    <row r="999">
      <c r="B999" s="39" t="n"/>
      <c r="C999" s="39" t="n"/>
      <c r="D999" s="39" t="n"/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  <c r="AA999" s="39" t="n"/>
    </row>
    <row r="1000">
      <c r="B1000" s="39" t="n"/>
      <c r="C1000" s="39" t="n"/>
      <c r="D1000" s="39" t="n"/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  <c r="AA1000" s="39" t="n"/>
    </row>
    <row r="1001">
      <c r="B1001" s="39" t="n"/>
      <c r="C1001" s="39" t="n"/>
      <c r="D1001" s="39" t="n"/>
      <c r="E1001" s="39" t="n"/>
      <c r="F1001" s="39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39" t="n"/>
      <c r="S1001" s="39" t="n"/>
      <c r="T1001" s="39" t="n"/>
      <c r="U1001" s="39" t="n"/>
      <c r="V1001" s="39" t="n"/>
      <c r="W1001" s="39" t="n"/>
      <c r="X1001" s="39" t="n"/>
      <c r="Y1001" s="39" t="n"/>
      <c r="Z1001" s="39" t="n"/>
      <c r="AA1001" s="39" t="n"/>
    </row>
    <row r="1002">
      <c r="B1002" s="39" t="n"/>
      <c r="C1002" s="39" t="n"/>
      <c r="D1002" s="39" t="n"/>
      <c r="E1002" s="39" t="n"/>
      <c r="F1002" s="39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39" t="n"/>
      <c r="S1002" s="39" t="n"/>
      <c r="T1002" s="39" t="n"/>
      <c r="U1002" s="39" t="n"/>
      <c r="V1002" s="39" t="n"/>
      <c r="W1002" s="39" t="n"/>
      <c r="X1002" s="39" t="n"/>
      <c r="Y1002" s="39" t="n"/>
      <c r="Z1002" s="39" t="n"/>
      <c r="AA1002" s="39" t="n"/>
    </row>
    <row r="1003">
      <c r="B1003" s="39" t="n"/>
      <c r="C1003" s="39" t="n"/>
      <c r="D1003" s="39" t="n"/>
      <c r="E1003" s="39" t="n"/>
      <c r="F1003" s="39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39" t="n"/>
      <c r="S1003" s="39" t="n"/>
      <c r="T1003" s="39" t="n"/>
      <c r="U1003" s="39" t="n"/>
      <c r="V1003" s="39" t="n"/>
      <c r="W1003" s="39" t="n"/>
      <c r="X1003" s="39" t="n"/>
      <c r="Y1003" s="39" t="n"/>
      <c r="Z1003" s="39" t="n"/>
      <c r="AA1003" s="39" t="n"/>
    </row>
    <row r="1004">
      <c r="B1004" s="39" t="n"/>
      <c r="C1004" s="39" t="n"/>
      <c r="D1004" s="39" t="n"/>
      <c r="E1004" s="39" t="n"/>
      <c r="F1004" s="39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39" t="n"/>
      <c r="S1004" s="39" t="n"/>
      <c r="T1004" s="39" t="n"/>
      <c r="U1004" s="39" t="n"/>
      <c r="V1004" s="39" t="n"/>
      <c r="W1004" s="39" t="n"/>
      <c r="X1004" s="39" t="n"/>
      <c r="Y1004" s="39" t="n"/>
      <c r="Z1004" s="39" t="n"/>
      <c r="AA1004" s="39" t="n"/>
    </row>
    <row r="1005">
      <c r="B1005" s="39" t="n"/>
      <c r="C1005" s="39" t="n"/>
      <c r="D1005" s="39" t="n"/>
      <c r="E1005" s="39" t="n"/>
      <c r="F1005" s="39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39" t="n"/>
      <c r="S1005" s="39" t="n"/>
      <c r="T1005" s="39" t="n"/>
      <c r="U1005" s="39" t="n"/>
      <c r="V1005" s="39" t="n"/>
      <c r="W1005" s="39" t="n"/>
      <c r="X1005" s="39" t="n"/>
      <c r="Y1005" s="39" t="n"/>
      <c r="Z1005" s="39" t="n"/>
      <c r="AA1005" s="39" t="n"/>
    </row>
    <row r="1006">
      <c r="B1006" s="39" t="n"/>
      <c r="C1006" s="39" t="n"/>
      <c r="D1006" s="39" t="n"/>
      <c r="E1006" s="39" t="n"/>
      <c r="F1006" s="39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39" t="n"/>
      <c r="S1006" s="39" t="n"/>
      <c r="T1006" s="39" t="n"/>
      <c r="U1006" s="39" t="n"/>
      <c r="V1006" s="39" t="n"/>
      <c r="W1006" s="39" t="n"/>
      <c r="X1006" s="39" t="n"/>
      <c r="Y1006" s="39" t="n"/>
      <c r="Z1006" s="39" t="n"/>
      <c r="AA1006" s="39" t="n"/>
    </row>
    <row r="1007">
      <c r="B1007" s="39" t="n"/>
      <c r="C1007" s="39" t="n"/>
      <c r="D1007" s="39" t="n"/>
      <c r="E1007" s="39" t="n"/>
      <c r="F1007" s="39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39" t="n"/>
      <c r="S1007" s="39" t="n"/>
      <c r="T1007" s="39" t="n"/>
      <c r="U1007" s="39" t="n"/>
      <c r="V1007" s="39" t="n"/>
      <c r="W1007" s="39" t="n"/>
      <c r="X1007" s="39" t="n"/>
      <c r="Y1007" s="39" t="n"/>
      <c r="Z1007" s="39" t="n"/>
      <c r="AA1007" s="39" t="n"/>
    </row>
    <row r="1008">
      <c r="B1008" s="39" t="n"/>
      <c r="C1008" s="39" t="n"/>
      <c r="D1008" s="39" t="n"/>
      <c r="E1008" s="39" t="n"/>
      <c r="F1008" s="39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39" t="n"/>
      <c r="S1008" s="39" t="n"/>
      <c r="T1008" s="39" t="n"/>
      <c r="U1008" s="39" t="n"/>
      <c r="V1008" s="39" t="n"/>
      <c r="W1008" s="39" t="n"/>
      <c r="X1008" s="39" t="n"/>
      <c r="Y1008" s="39" t="n"/>
      <c r="Z1008" s="39" t="n"/>
      <c r="AA1008" s="39" t="n"/>
    </row>
    <row r="1009">
      <c r="B1009" s="39" t="n"/>
      <c r="C1009" s="39" t="n"/>
      <c r="D1009" s="39" t="n"/>
      <c r="E1009" s="39" t="n"/>
      <c r="F1009" s="39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39" t="n"/>
      <c r="S1009" s="39" t="n"/>
      <c r="T1009" s="39" t="n"/>
      <c r="U1009" s="39" t="n"/>
      <c r="V1009" s="39" t="n"/>
      <c r="W1009" s="39" t="n"/>
      <c r="X1009" s="39" t="n"/>
      <c r="Y1009" s="39" t="n"/>
      <c r="Z1009" s="39" t="n"/>
      <c r="AA1009" s="39" t="n"/>
    </row>
    <row r="1010">
      <c r="B1010" s="39" t="n"/>
      <c r="C1010" s="39" t="n"/>
      <c r="D1010" s="39" t="n"/>
      <c r="E1010" s="39" t="n"/>
      <c r="F1010" s="39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39" t="n"/>
      <c r="S1010" s="39" t="n"/>
      <c r="T1010" s="39" t="n"/>
      <c r="U1010" s="39" t="n"/>
      <c r="V1010" s="39" t="n"/>
      <c r="W1010" s="39" t="n"/>
      <c r="X1010" s="39" t="n"/>
      <c r="Y1010" s="39" t="n"/>
      <c r="Z1010" s="39" t="n"/>
      <c r="AA1010" s="39" t="n"/>
    </row>
    <row r="1011">
      <c r="B1011" s="39" t="n"/>
      <c r="C1011" s="39" t="n"/>
      <c r="D1011" s="39" t="n"/>
      <c r="E1011" s="39" t="n"/>
      <c r="F1011" s="39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39" t="n"/>
      <c r="S1011" s="39" t="n"/>
      <c r="T1011" s="39" t="n"/>
      <c r="U1011" s="39" t="n"/>
      <c r="V1011" s="39" t="n"/>
      <c r="W1011" s="39" t="n"/>
      <c r="X1011" s="39" t="n"/>
      <c r="Y1011" s="39" t="n"/>
      <c r="Z1011" s="39" t="n"/>
      <c r="AA1011" s="39" t="n"/>
    </row>
    <row r="1012">
      <c r="B1012" s="39" t="n"/>
      <c r="C1012" s="39" t="n"/>
      <c r="D1012" s="39" t="n"/>
      <c r="E1012" s="39" t="n"/>
      <c r="F1012" s="39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39" t="n"/>
      <c r="S1012" s="39" t="n"/>
      <c r="T1012" s="39" t="n"/>
      <c r="U1012" s="39" t="n"/>
      <c r="V1012" s="39" t="n"/>
      <c r="W1012" s="39" t="n"/>
      <c r="X1012" s="39" t="n"/>
      <c r="Y1012" s="39" t="n"/>
      <c r="Z1012" s="39" t="n"/>
      <c r="AA1012" s="39" t="n"/>
    </row>
    <row r="1013">
      <c r="B1013" s="39" t="n"/>
      <c r="C1013" s="39" t="n"/>
      <c r="D1013" s="39" t="n"/>
      <c r="E1013" s="39" t="n"/>
      <c r="F1013" s="39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39" t="n"/>
      <c r="S1013" s="39" t="n"/>
      <c r="T1013" s="39" t="n"/>
      <c r="U1013" s="39" t="n"/>
      <c r="V1013" s="39" t="n"/>
      <c r="W1013" s="39" t="n"/>
      <c r="X1013" s="39" t="n"/>
      <c r="Y1013" s="39" t="n"/>
      <c r="Z1013" s="39" t="n"/>
      <c r="AA1013" s="39" t="n"/>
    </row>
    <row r="1014">
      <c r="B1014" s="39" t="n"/>
      <c r="C1014" s="39" t="n"/>
      <c r="D1014" s="39" t="n"/>
      <c r="E1014" s="39" t="n"/>
      <c r="F1014" s="39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39" t="n"/>
      <c r="S1014" s="39" t="n"/>
      <c r="T1014" s="39" t="n"/>
      <c r="U1014" s="39" t="n"/>
      <c r="V1014" s="39" t="n"/>
      <c r="W1014" s="39" t="n"/>
      <c r="X1014" s="39" t="n"/>
      <c r="Y1014" s="39" t="n"/>
      <c r="Z1014" s="39" t="n"/>
      <c r="AA1014" s="39" t="n"/>
    </row>
    <row r="1015">
      <c r="B1015" s="39" t="n"/>
      <c r="C1015" s="39" t="n"/>
      <c r="D1015" s="39" t="n"/>
      <c r="E1015" s="39" t="n"/>
      <c r="F1015" s="39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39" t="n"/>
      <c r="S1015" s="39" t="n"/>
      <c r="T1015" s="39" t="n"/>
      <c r="U1015" s="39" t="n"/>
      <c r="V1015" s="39" t="n"/>
      <c r="W1015" s="39" t="n"/>
      <c r="X1015" s="39" t="n"/>
      <c r="Y1015" s="39" t="n"/>
      <c r="Z1015" s="39" t="n"/>
      <c r="AA1015" s="39" t="n"/>
    </row>
    <row r="1016">
      <c r="B1016" s="39" t="n"/>
      <c r="C1016" s="39" t="n"/>
      <c r="D1016" s="39" t="n"/>
      <c r="E1016" s="39" t="n"/>
      <c r="F1016" s="39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39" t="n"/>
      <c r="S1016" s="39" t="n"/>
      <c r="T1016" s="39" t="n"/>
      <c r="U1016" s="39" t="n"/>
      <c r="V1016" s="39" t="n"/>
      <c r="W1016" s="39" t="n"/>
      <c r="X1016" s="39" t="n"/>
      <c r="Y1016" s="39" t="n"/>
      <c r="Z1016" s="39" t="n"/>
      <c r="AA1016" s="39" t="n"/>
    </row>
    <row r="1017">
      <c r="B1017" s="39" t="n"/>
      <c r="C1017" s="39" t="n"/>
      <c r="D1017" s="39" t="n"/>
      <c r="E1017" s="39" t="n"/>
      <c r="F1017" s="39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39" t="n"/>
      <c r="S1017" s="39" t="n"/>
      <c r="T1017" s="39" t="n"/>
      <c r="U1017" s="39" t="n"/>
      <c r="V1017" s="39" t="n"/>
      <c r="W1017" s="39" t="n"/>
      <c r="X1017" s="39" t="n"/>
      <c r="Y1017" s="39" t="n"/>
      <c r="Z1017" s="39" t="n"/>
      <c r="AA1017" s="39" t="n"/>
    </row>
    <row r="1018">
      <c r="B1018" s="39" t="n"/>
      <c r="C1018" s="39" t="n"/>
      <c r="D1018" s="39" t="n"/>
      <c r="E1018" s="39" t="n"/>
      <c r="F1018" s="39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39" t="n"/>
      <c r="S1018" s="39" t="n"/>
      <c r="T1018" s="39" t="n"/>
      <c r="U1018" s="39" t="n"/>
      <c r="V1018" s="39" t="n"/>
      <c r="W1018" s="39" t="n"/>
      <c r="X1018" s="39" t="n"/>
      <c r="Y1018" s="39" t="n"/>
      <c r="Z1018" s="39" t="n"/>
      <c r="AA1018" s="39" t="n"/>
    </row>
    <row r="1019">
      <c r="B1019" s="39" t="n"/>
      <c r="C1019" s="39" t="n"/>
      <c r="D1019" s="39" t="n"/>
      <c r="E1019" s="39" t="n"/>
      <c r="F1019" s="39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39" t="n"/>
      <c r="S1019" s="39" t="n"/>
      <c r="T1019" s="39" t="n"/>
      <c r="U1019" s="39" t="n"/>
      <c r="V1019" s="39" t="n"/>
      <c r="W1019" s="39" t="n"/>
      <c r="X1019" s="39" t="n"/>
      <c r="Y1019" s="39" t="n"/>
      <c r="Z1019" s="39" t="n"/>
      <c r="AA1019" s="39" t="n"/>
    </row>
    <row r="1020">
      <c r="B1020" s="39" t="n"/>
      <c r="C1020" s="39" t="n"/>
      <c r="D1020" s="39" t="n"/>
      <c r="E1020" s="39" t="n"/>
      <c r="F1020" s="39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39" t="n"/>
      <c r="S1020" s="39" t="n"/>
      <c r="T1020" s="39" t="n"/>
      <c r="U1020" s="39" t="n"/>
      <c r="V1020" s="39" t="n"/>
      <c r="W1020" s="39" t="n"/>
      <c r="X1020" s="39" t="n"/>
      <c r="Y1020" s="39" t="n"/>
      <c r="Z1020" s="39" t="n"/>
      <c r="AA1020" s="39" t="n"/>
    </row>
    <row r="1021">
      <c r="B1021" s="39" t="n"/>
      <c r="C1021" s="39" t="n"/>
      <c r="D1021" s="39" t="n"/>
      <c r="E1021" s="39" t="n"/>
      <c r="F1021" s="39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39" t="n"/>
      <c r="S1021" s="39" t="n"/>
      <c r="T1021" s="39" t="n"/>
      <c r="U1021" s="39" t="n"/>
      <c r="V1021" s="39" t="n"/>
      <c r="W1021" s="39" t="n"/>
      <c r="X1021" s="39" t="n"/>
      <c r="Y1021" s="39" t="n"/>
      <c r="Z1021" s="39" t="n"/>
      <c r="AA1021" s="39" t="n"/>
    </row>
    <row r="1022">
      <c r="B1022" s="39" t="n"/>
      <c r="C1022" s="39" t="n"/>
      <c r="D1022" s="39" t="n"/>
      <c r="E1022" s="39" t="n"/>
      <c r="F1022" s="39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39" t="n"/>
      <c r="S1022" s="39" t="n"/>
      <c r="T1022" s="39" t="n"/>
      <c r="U1022" s="39" t="n"/>
      <c r="V1022" s="39" t="n"/>
      <c r="W1022" s="39" t="n"/>
      <c r="X1022" s="39" t="n"/>
      <c r="Y1022" s="39" t="n"/>
      <c r="Z1022" s="39" t="n"/>
      <c r="AA1022" s="39" t="n"/>
    </row>
    <row r="1023">
      <c r="B1023" s="39" t="n"/>
      <c r="C1023" s="39" t="n"/>
      <c r="D1023" s="39" t="n"/>
      <c r="E1023" s="39" t="n"/>
      <c r="F1023" s="39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39" t="n"/>
      <c r="S1023" s="39" t="n"/>
      <c r="T1023" s="39" t="n"/>
      <c r="U1023" s="39" t="n"/>
      <c r="V1023" s="39" t="n"/>
      <c r="W1023" s="39" t="n"/>
      <c r="X1023" s="39" t="n"/>
      <c r="Y1023" s="39" t="n"/>
      <c r="Z1023" s="39" t="n"/>
      <c r="AA1023" s="39" t="n"/>
    </row>
    <row r="1024">
      <c r="B1024" s="39" t="n"/>
      <c r="C1024" s="39" t="n"/>
      <c r="D1024" s="39" t="n"/>
      <c r="E1024" s="39" t="n"/>
      <c r="F1024" s="39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39" t="n"/>
      <c r="S1024" s="39" t="n"/>
      <c r="T1024" s="39" t="n"/>
      <c r="U1024" s="39" t="n"/>
      <c r="V1024" s="39" t="n"/>
      <c r="W1024" s="39" t="n"/>
      <c r="X1024" s="39" t="n"/>
      <c r="Y1024" s="39" t="n"/>
      <c r="Z1024" s="39" t="n"/>
      <c r="AA1024" s="39" t="n"/>
    </row>
    <row r="1025">
      <c r="B1025" s="39" t="n"/>
      <c r="C1025" s="39" t="n"/>
      <c r="D1025" s="39" t="n"/>
      <c r="E1025" s="39" t="n"/>
      <c r="F1025" s="39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39" t="n"/>
      <c r="S1025" s="39" t="n"/>
      <c r="T1025" s="39" t="n"/>
      <c r="U1025" s="39" t="n"/>
      <c r="V1025" s="39" t="n"/>
      <c r="W1025" s="39" t="n"/>
      <c r="X1025" s="39" t="n"/>
      <c r="Y1025" s="39" t="n"/>
      <c r="Z1025" s="39" t="n"/>
      <c r="AA1025" s="39" t="n"/>
    </row>
    <row r="1026">
      <c r="B1026" s="39" t="n"/>
      <c r="C1026" s="39" t="n"/>
      <c r="D1026" s="39" t="n"/>
      <c r="E1026" s="39" t="n"/>
      <c r="F1026" s="39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39" t="n"/>
      <c r="S1026" s="39" t="n"/>
      <c r="T1026" s="39" t="n"/>
      <c r="U1026" s="39" t="n"/>
      <c r="V1026" s="39" t="n"/>
      <c r="W1026" s="39" t="n"/>
      <c r="X1026" s="39" t="n"/>
      <c r="Y1026" s="39" t="n"/>
      <c r="Z1026" s="39" t="n"/>
      <c r="AA1026" s="39" t="n"/>
    </row>
    <row r="1027">
      <c r="B1027" s="39" t="n"/>
      <c r="C1027" s="39" t="n"/>
      <c r="D1027" s="39" t="n"/>
      <c r="E1027" s="39" t="n"/>
      <c r="F1027" s="39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39" t="n"/>
      <c r="S1027" s="39" t="n"/>
      <c r="T1027" s="39" t="n"/>
      <c r="U1027" s="39" t="n"/>
      <c r="V1027" s="39" t="n"/>
      <c r="W1027" s="39" t="n"/>
      <c r="X1027" s="39" t="n"/>
      <c r="Y1027" s="39" t="n"/>
      <c r="Z1027" s="39" t="n"/>
      <c r="AA1027" s="39" t="n"/>
    </row>
    <row r="1028">
      <c r="B1028" s="39" t="n"/>
      <c r="C1028" s="39" t="n"/>
      <c r="D1028" s="39" t="n"/>
      <c r="E1028" s="39" t="n"/>
      <c r="F1028" s="39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39" t="n"/>
      <c r="S1028" s="39" t="n"/>
      <c r="T1028" s="39" t="n"/>
      <c r="U1028" s="39" t="n"/>
      <c r="V1028" s="39" t="n"/>
      <c r="W1028" s="39" t="n"/>
      <c r="X1028" s="39" t="n"/>
      <c r="Y1028" s="39" t="n"/>
      <c r="Z1028" s="39" t="n"/>
      <c r="AA1028" s="39" t="n"/>
    </row>
    <row r="1029">
      <c r="B1029" s="39" t="n"/>
      <c r="C1029" s="39" t="n"/>
      <c r="D1029" s="39" t="n"/>
      <c r="E1029" s="39" t="n"/>
      <c r="F1029" s="39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39" t="n"/>
      <c r="S1029" s="39" t="n"/>
      <c r="T1029" s="39" t="n"/>
      <c r="U1029" s="39" t="n"/>
      <c r="V1029" s="39" t="n"/>
      <c r="W1029" s="39" t="n"/>
      <c r="X1029" s="39" t="n"/>
      <c r="Y1029" s="39" t="n"/>
      <c r="Z1029" s="39" t="n"/>
      <c r="AA1029" s="39" t="n"/>
    </row>
    <row r="1030">
      <c r="B1030" s="39" t="n"/>
      <c r="C1030" s="39" t="n"/>
      <c r="D1030" s="39" t="n"/>
      <c r="E1030" s="39" t="n"/>
      <c r="F1030" s="39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39" t="n"/>
      <c r="S1030" s="39" t="n"/>
      <c r="T1030" s="39" t="n"/>
      <c r="U1030" s="39" t="n"/>
      <c r="V1030" s="39" t="n"/>
      <c r="W1030" s="39" t="n"/>
      <c r="X1030" s="39" t="n"/>
      <c r="Y1030" s="39" t="n"/>
      <c r="Z1030" s="39" t="n"/>
      <c r="AA1030" s="39" t="n"/>
    </row>
    <row r="1031">
      <c r="B1031" s="39" t="n"/>
      <c r="C1031" s="39" t="n"/>
      <c r="D1031" s="39" t="n"/>
      <c r="E1031" s="39" t="n"/>
      <c r="F1031" s="39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39" t="n"/>
      <c r="S1031" s="39" t="n"/>
      <c r="T1031" s="39" t="n"/>
      <c r="U1031" s="39" t="n"/>
      <c r="V1031" s="39" t="n"/>
      <c r="W1031" s="39" t="n"/>
      <c r="X1031" s="39" t="n"/>
      <c r="Y1031" s="39" t="n"/>
      <c r="Z1031" s="39" t="n"/>
      <c r="AA1031" s="39" t="n"/>
    </row>
    <row r="1032">
      <c r="B1032" s="39" t="n"/>
      <c r="C1032" s="39" t="n"/>
      <c r="D1032" s="39" t="n"/>
      <c r="E1032" s="39" t="n"/>
      <c r="F1032" s="39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39" t="n"/>
      <c r="S1032" s="39" t="n"/>
      <c r="T1032" s="39" t="n"/>
      <c r="U1032" s="39" t="n"/>
      <c r="V1032" s="39" t="n"/>
      <c r="W1032" s="39" t="n"/>
      <c r="X1032" s="39" t="n"/>
      <c r="Y1032" s="39" t="n"/>
      <c r="Z1032" s="39" t="n"/>
      <c r="AA1032" s="39" t="n"/>
    </row>
    <row r="1033">
      <c r="B1033" s="39" t="n"/>
      <c r="C1033" s="39" t="n"/>
      <c r="D1033" s="39" t="n"/>
      <c r="E1033" s="39" t="n"/>
      <c r="F1033" s="39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39" t="n"/>
      <c r="S1033" s="39" t="n"/>
      <c r="T1033" s="39" t="n"/>
      <c r="U1033" s="39" t="n"/>
      <c r="V1033" s="39" t="n"/>
      <c r="W1033" s="39" t="n"/>
      <c r="X1033" s="39" t="n"/>
      <c r="Y1033" s="39" t="n"/>
      <c r="Z1033" s="39" t="n"/>
      <c r="AA1033" s="39" t="n"/>
    </row>
    <row r="1034">
      <c r="B1034" s="39" t="n"/>
      <c r="C1034" s="39" t="n"/>
      <c r="D1034" s="39" t="n"/>
      <c r="E1034" s="39" t="n"/>
      <c r="F1034" s="39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39" t="n"/>
      <c r="S1034" s="39" t="n"/>
      <c r="T1034" s="39" t="n"/>
      <c r="U1034" s="39" t="n"/>
      <c r="V1034" s="39" t="n"/>
      <c r="W1034" s="39" t="n"/>
      <c r="X1034" s="39" t="n"/>
      <c r="Y1034" s="39" t="n"/>
      <c r="Z1034" s="39" t="n"/>
      <c r="AA1034" s="39" t="n"/>
    </row>
    <row r="1035">
      <c r="B1035" s="39" t="n"/>
      <c r="C1035" s="39" t="n"/>
      <c r="D1035" s="39" t="n"/>
      <c r="E1035" s="39" t="n"/>
      <c r="F1035" s="39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39" t="n"/>
      <c r="S1035" s="39" t="n"/>
      <c r="T1035" s="39" t="n"/>
      <c r="U1035" s="39" t="n"/>
      <c r="V1035" s="39" t="n"/>
      <c r="W1035" s="39" t="n"/>
      <c r="X1035" s="39" t="n"/>
      <c r="Y1035" s="39" t="n"/>
      <c r="Z1035" s="39" t="n"/>
      <c r="AA1035" s="39" t="n"/>
    </row>
    <row r="1036">
      <c r="B1036" s="39" t="n"/>
      <c r="C1036" s="39" t="n"/>
      <c r="D1036" s="39" t="n"/>
      <c r="E1036" s="39" t="n"/>
      <c r="F1036" s="39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39" t="n"/>
      <c r="S1036" s="39" t="n"/>
      <c r="T1036" s="39" t="n"/>
      <c r="U1036" s="39" t="n"/>
      <c r="V1036" s="39" t="n"/>
      <c r="W1036" s="39" t="n"/>
      <c r="X1036" s="39" t="n"/>
      <c r="Y1036" s="39" t="n"/>
      <c r="Z1036" s="39" t="n"/>
      <c r="AA1036" s="39" t="n"/>
    </row>
    <row r="1037">
      <c r="B1037" s="39" t="n"/>
      <c r="C1037" s="39" t="n"/>
      <c r="D1037" s="39" t="n"/>
      <c r="E1037" s="39" t="n"/>
      <c r="F1037" s="39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39" t="n"/>
      <c r="S1037" s="39" t="n"/>
      <c r="T1037" s="39" t="n"/>
      <c r="U1037" s="39" t="n"/>
      <c r="V1037" s="39" t="n"/>
      <c r="W1037" s="39" t="n"/>
      <c r="X1037" s="39" t="n"/>
      <c r="Y1037" s="39" t="n"/>
      <c r="Z1037" s="39" t="n"/>
      <c r="AA1037" s="39" t="n"/>
    </row>
    <row r="1038">
      <c r="B1038" s="39" t="n"/>
      <c r="C1038" s="39" t="n"/>
      <c r="D1038" s="39" t="n"/>
      <c r="E1038" s="39" t="n"/>
      <c r="F1038" s="39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39" t="n"/>
      <c r="S1038" s="39" t="n"/>
      <c r="T1038" s="39" t="n"/>
      <c r="U1038" s="39" t="n"/>
      <c r="V1038" s="39" t="n"/>
      <c r="W1038" s="39" t="n"/>
      <c r="X1038" s="39" t="n"/>
      <c r="Y1038" s="39" t="n"/>
      <c r="Z1038" s="39" t="n"/>
      <c r="AA1038" s="39" t="n"/>
    </row>
    <row r="1039">
      <c r="B1039" s="39" t="n"/>
      <c r="C1039" s="39" t="n"/>
      <c r="D1039" s="39" t="n"/>
      <c r="E1039" s="39" t="n"/>
      <c r="F1039" s="39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39" t="n"/>
      <c r="S1039" s="39" t="n"/>
      <c r="T1039" s="39" t="n"/>
      <c r="U1039" s="39" t="n"/>
      <c r="V1039" s="39" t="n"/>
      <c r="W1039" s="39" t="n"/>
      <c r="X1039" s="39" t="n"/>
      <c r="Y1039" s="39" t="n"/>
      <c r="Z1039" s="39" t="n"/>
      <c r="AA1039" s="39" t="n"/>
    </row>
    <row r="1040">
      <c r="B1040" s="39" t="n"/>
      <c r="C1040" s="39" t="n"/>
      <c r="D1040" s="39" t="n"/>
      <c r="E1040" s="39" t="n"/>
      <c r="F1040" s="39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39" t="n"/>
      <c r="S1040" s="39" t="n"/>
      <c r="T1040" s="39" t="n"/>
      <c r="U1040" s="39" t="n"/>
      <c r="V1040" s="39" t="n"/>
      <c r="W1040" s="39" t="n"/>
      <c r="X1040" s="39" t="n"/>
      <c r="Y1040" s="39" t="n"/>
      <c r="Z1040" s="39" t="n"/>
      <c r="AA1040" s="39" t="n"/>
    </row>
    <row r="1041">
      <c r="B1041" s="39" t="n"/>
      <c r="C1041" s="39" t="n"/>
      <c r="D1041" s="39" t="n"/>
      <c r="E1041" s="39" t="n"/>
      <c r="F1041" s="39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39" t="n"/>
      <c r="S1041" s="39" t="n"/>
      <c r="T1041" s="39" t="n"/>
      <c r="U1041" s="39" t="n"/>
      <c r="V1041" s="39" t="n"/>
      <c r="W1041" s="39" t="n"/>
      <c r="X1041" s="39" t="n"/>
      <c r="Y1041" s="39" t="n"/>
      <c r="Z1041" s="39" t="n"/>
      <c r="AA1041" s="39" t="n"/>
    </row>
    <row r="1042">
      <c r="B1042" s="39" t="n"/>
      <c r="C1042" s="39" t="n"/>
      <c r="D1042" s="39" t="n"/>
      <c r="E1042" s="39" t="n"/>
      <c r="F1042" s="39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39" t="n"/>
      <c r="S1042" s="39" t="n"/>
      <c r="T1042" s="39" t="n"/>
      <c r="U1042" s="39" t="n"/>
      <c r="V1042" s="39" t="n"/>
      <c r="W1042" s="39" t="n"/>
      <c r="X1042" s="39" t="n"/>
      <c r="Y1042" s="39" t="n"/>
      <c r="Z1042" s="39" t="n"/>
      <c r="AA1042" s="39" t="n"/>
    </row>
    <row r="1043">
      <c r="B1043" s="39" t="n"/>
      <c r="C1043" s="39" t="n"/>
      <c r="D1043" s="39" t="n"/>
      <c r="E1043" s="39" t="n"/>
      <c r="F1043" s="39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39" t="n"/>
      <c r="S1043" s="39" t="n"/>
      <c r="T1043" s="39" t="n"/>
      <c r="U1043" s="39" t="n"/>
      <c r="V1043" s="39" t="n"/>
      <c r="W1043" s="39" t="n"/>
      <c r="X1043" s="39" t="n"/>
      <c r="Y1043" s="39" t="n"/>
      <c r="Z1043" s="39" t="n"/>
      <c r="AA1043" s="39" t="n"/>
    </row>
    <row r="1044">
      <c r="B1044" s="39" t="n"/>
      <c r="C1044" s="39" t="n"/>
      <c r="D1044" s="39" t="n"/>
      <c r="E1044" s="39" t="n"/>
      <c r="F1044" s="39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39" t="n"/>
      <c r="S1044" s="39" t="n"/>
      <c r="T1044" s="39" t="n"/>
      <c r="U1044" s="39" t="n"/>
      <c r="V1044" s="39" t="n"/>
      <c r="W1044" s="39" t="n"/>
      <c r="X1044" s="39" t="n"/>
      <c r="Y1044" s="39" t="n"/>
      <c r="Z1044" s="39" t="n"/>
      <c r="AA1044" s="39" t="n"/>
    </row>
    <row r="1045">
      <c r="B1045" s="39" t="n"/>
      <c r="C1045" s="39" t="n"/>
      <c r="D1045" s="39" t="n"/>
      <c r="E1045" s="39" t="n"/>
      <c r="F1045" s="39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39" t="n"/>
      <c r="S1045" s="39" t="n"/>
      <c r="T1045" s="39" t="n"/>
      <c r="U1045" s="39" t="n"/>
      <c r="V1045" s="39" t="n"/>
      <c r="W1045" s="39" t="n"/>
      <c r="X1045" s="39" t="n"/>
      <c r="Y1045" s="39" t="n"/>
      <c r="Z1045" s="39" t="n"/>
      <c r="AA1045" s="39" t="n"/>
    </row>
    <row r="1046">
      <c r="B1046" s="39" t="n"/>
      <c r="C1046" s="39" t="n"/>
      <c r="D1046" s="39" t="n"/>
      <c r="E1046" s="39" t="n"/>
      <c r="F1046" s="39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39" t="n"/>
      <c r="S1046" s="39" t="n"/>
      <c r="T1046" s="39" t="n"/>
      <c r="U1046" s="39" t="n"/>
      <c r="V1046" s="39" t="n"/>
      <c r="W1046" s="39" t="n"/>
      <c r="X1046" s="39" t="n"/>
      <c r="Y1046" s="39" t="n"/>
      <c r="Z1046" s="39" t="n"/>
      <c r="AA1046" s="39" t="n"/>
    </row>
    <row r="1047">
      <c r="B1047" s="39" t="n"/>
      <c r="C1047" s="39" t="n"/>
      <c r="D1047" s="39" t="n"/>
      <c r="E1047" s="39" t="n"/>
      <c r="F1047" s="39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39" t="n"/>
      <c r="S1047" s="39" t="n"/>
      <c r="T1047" s="39" t="n"/>
      <c r="U1047" s="39" t="n"/>
      <c r="V1047" s="39" t="n"/>
      <c r="W1047" s="39" t="n"/>
      <c r="X1047" s="39" t="n"/>
      <c r="Y1047" s="39" t="n"/>
      <c r="Z1047" s="39" t="n"/>
      <c r="AA1047" s="39" t="n"/>
    </row>
    <row r="1048">
      <c r="B1048" s="39" t="n"/>
      <c r="C1048" s="39" t="n"/>
      <c r="D1048" s="39" t="n"/>
      <c r="E1048" s="39" t="n"/>
      <c r="F1048" s="39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39" t="n"/>
      <c r="S1048" s="39" t="n"/>
      <c r="T1048" s="39" t="n"/>
      <c r="U1048" s="39" t="n"/>
      <c r="V1048" s="39" t="n"/>
      <c r="W1048" s="39" t="n"/>
      <c r="X1048" s="39" t="n"/>
      <c r="Y1048" s="39" t="n"/>
      <c r="Z1048" s="39" t="n"/>
      <c r="AA1048" s="39" t="n"/>
    </row>
    <row r="1049">
      <c r="B1049" s="39" t="n"/>
      <c r="C1049" s="39" t="n"/>
      <c r="D1049" s="39" t="n"/>
      <c r="E1049" s="39" t="n"/>
      <c r="F1049" s="39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39" t="n"/>
      <c r="S1049" s="39" t="n"/>
      <c r="T1049" s="39" t="n"/>
      <c r="U1049" s="39" t="n"/>
      <c r="V1049" s="39" t="n"/>
      <c r="W1049" s="39" t="n"/>
      <c r="X1049" s="39" t="n"/>
      <c r="Y1049" s="39" t="n"/>
      <c r="Z1049" s="39" t="n"/>
      <c r="AA1049" s="39" t="n"/>
    </row>
    <row r="1050">
      <c r="B1050" s="39" t="n"/>
      <c r="C1050" s="39" t="n"/>
      <c r="D1050" s="39" t="n"/>
      <c r="E1050" s="39" t="n"/>
      <c r="F1050" s="39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39" t="n"/>
      <c r="S1050" s="39" t="n"/>
      <c r="T1050" s="39" t="n"/>
      <c r="U1050" s="39" t="n"/>
      <c r="V1050" s="39" t="n"/>
      <c r="W1050" s="39" t="n"/>
      <c r="X1050" s="39" t="n"/>
      <c r="Y1050" s="39" t="n"/>
      <c r="Z1050" s="39" t="n"/>
      <c r="AA1050" s="39" t="n"/>
    </row>
    <row r="1051">
      <c r="B1051" s="39" t="n"/>
      <c r="C1051" s="39" t="n"/>
      <c r="D1051" s="39" t="n"/>
      <c r="E1051" s="39" t="n"/>
      <c r="F1051" s="39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39" t="n"/>
      <c r="S1051" s="39" t="n"/>
      <c r="T1051" s="39" t="n"/>
      <c r="U1051" s="39" t="n"/>
      <c r="V1051" s="39" t="n"/>
      <c r="W1051" s="39" t="n"/>
      <c r="X1051" s="39" t="n"/>
      <c r="Y1051" s="39" t="n"/>
      <c r="Z1051" s="39" t="n"/>
      <c r="AA1051" s="39" t="n"/>
    </row>
    <row r="1052">
      <c r="B1052" s="39" t="n"/>
      <c r="C1052" s="39" t="n"/>
      <c r="D1052" s="39" t="n"/>
      <c r="E1052" s="39" t="n"/>
      <c r="F1052" s="39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39" t="n"/>
      <c r="S1052" s="39" t="n"/>
      <c r="T1052" s="39" t="n"/>
      <c r="U1052" s="39" t="n"/>
      <c r="V1052" s="39" t="n"/>
      <c r="W1052" s="39" t="n"/>
      <c r="X1052" s="39" t="n"/>
      <c r="Y1052" s="39" t="n"/>
      <c r="Z1052" s="39" t="n"/>
      <c r="AA1052" s="39" t="n"/>
    </row>
    <row r="1053">
      <c r="B1053" s="39" t="n"/>
      <c r="C1053" s="39" t="n"/>
      <c r="D1053" s="39" t="n"/>
      <c r="E1053" s="39" t="n"/>
      <c r="F1053" s="39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39" t="n"/>
      <c r="S1053" s="39" t="n"/>
      <c r="T1053" s="39" t="n"/>
      <c r="U1053" s="39" t="n"/>
      <c r="V1053" s="39" t="n"/>
      <c r="W1053" s="39" t="n"/>
      <c r="X1053" s="39" t="n"/>
      <c r="Y1053" s="39" t="n"/>
      <c r="Z1053" s="39" t="n"/>
      <c r="AA1053" s="39" t="n"/>
    </row>
    <row r="1054">
      <c r="B1054" s="39" t="n"/>
      <c r="C1054" s="39" t="n"/>
      <c r="D1054" s="39" t="n"/>
      <c r="E1054" s="39" t="n"/>
      <c r="F1054" s="39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39" t="n"/>
      <c r="S1054" s="39" t="n"/>
      <c r="T1054" s="39" t="n"/>
      <c r="U1054" s="39" t="n"/>
      <c r="V1054" s="39" t="n"/>
      <c r="W1054" s="39" t="n"/>
      <c r="X1054" s="39" t="n"/>
      <c r="Y1054" s="39" t="n"/>
      <c r="Z1054" s="39" t="n"/>
      <c r="AA1054" s="39" t="n"/>
    </row>
    <row r="1055">
      <c r="B1055" s="39" t="n"/>
      <c r="C1055" s="39" t="n"/>
      <c r="D1055" s="39" t="n"/>
      <c r="E1055" s="39" t="n"/>
      <c r="F1055" s="39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39" t="n"/>
      <c r="S1055" s="39" t="n"/>
      <c r="T1055" s="39" t="n"/>
      <c r="U1055" s="39" t="n"/>
      <c r="V1055" s="39" t="n"/>
      <c r="W1055" s="39" t="n"/>
      <c r="X1055" s="39" t="n"/>
      <c r="Y1055" s="39" t="n"/>
      <c r="Z1055" s="39" t="n"/>
      <c r="AA1055" s="39" t="n"/>
    </row>
    <row r="1056">
      <c r="B1056" s="39" t="n"/>
      <c r="C1056" s="39" t="n"/>
      <c r="D1056" s="39" t="n"/>
      <c r="E1056" s="39" t="n"/>
      <c r="F1056" s="39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39" t="n"/>
      <c r="S1056" s="39" t="n"/>
      <c r="T1056" s="39" t="n"/>
      <c r="U1056" s="39" t="n"/>
      <c r="V1056" s="39" t="n"/>
      <c r="W1056" s="39" t="n"/>
      <c r="X1056" s="39" t="n"/>
      <c r="Y1056" s="39" t="n"/>
      <c r="Z1056" s="39" t="n"/>
      <c r="AA1056" s="39" t="n"/>
    </row>
    <row r="1057">
      <c r="B1057" s="39" t="n"/>
      <c r="C1057" s="39" t="n"/>
      <c r="D1057" s="39" t="n"/>
      <c r="E1057" s="39" t="n"/>
      <c r="F1057" s="39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39" t="n"/>
      <c r="S1057" s="39" t="n"/>
      <c r="T1057" s="39" t="n"/>
      <c r="U1057" s="39" t="n"/>
      <c r="V1057" s="39" t="n"/>
      <c r="W1057" s="39" t="n"/>
      <c r="X1057" s="39" t="n"/>
      <c r="Y1057" s="39" t="n"/>
      <c r="Z1057" s="39" t="n"/>
      <c r="AA1057" s="39" t="n"/>
    </row>
    <row r="1058">
      <c r="B1058" s="39" t="n"/>
      <c r="C1058" s="39" t="n"/>
      <c r="D1058" s="39" t="n"/>
      <c r="E1058" s="39" t="n"/>
      <c r="F1058" s="39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39" t="n"/>
      <c r="S1058" s="39" t="n"/>
      <c r="T1058" s="39" t="n"/>
      <c r="U1058" s="39" t="n"/>
      <c r="V1058" s="39" t="n"/>
      <c r="W1058" s="39" t="n"/>
      <c r="X1058" s="39" t="n"/>
      <c r="Y1058" s="39" t="n"/>
      <c r="Z1058" s="39" t="n"/>
      <c r="AA1058" s="39" t="n"/>
    </row>
    <row r="1059">
      <c r="B1059" s="39" t="n"/>
      <c r="C1059" s="39" t="n"/>
      <c r="D1059" s="39" t="n"/>
      <c r="E1059" s="39" t="n"/>
      <c r="F1059" s="39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39" t="n"/>
      <c r="S1059" s="39" t="n"/>
      <c r="T1059" s="39" t="n"/>
      <c r="U1059" s="39" t="n"/>
      <c r="V1059" s="39" t="n"/>
      <c r="W1059" s="39" t="n"/>
      <c r="X1059" s="39" t="n"/>
      <c r="Y1059" s="39" t="n"/>
      <c r="Z1059" s="39" t="n"/>
      <c r="AA1059" s="39" t="n"/>
    </row>
    <row r="1060">
      <c r="B1060" s="39" t="n"/>
      <c r="C1060" s="39" t="n"/>
      <c r="D1060" s="39" t="n"/>
      <c r="E1060" s="39" t="n"/>
      <c r="F1060" s="39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39" t="n"/>
      <c r="S1060" s="39" t="n"/>
      <c r="T1060" s="39" t="n"/>
      <c r="U1060" s="39" t="n"/>
      <c r="V1060" s="39" t="n"/>
      <c r="W1060" s="39" t="n"/>
      <c r="X1060" s="39" t="n"/>
      <c r="Y1060" s="39" t="n"/>
      <c r="Z1060" s="39" t="n"/>
      <c r="AA1060" s="39" t="n"/>
    </row>
    <row r="1061">
      <c r="B1061" s="39" t="n"/>
      <c r="C1061" s="39" t="n"/>
      <c r="D1061" s="39" t="n"/>
      <c r="E1061" s="39" t="n"/>
      <c r="F1061" s="39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39" t="n"/>
      <c r="S1061" s="39" t="n"/>
      <c r="T1061" s="39" t="n"/>
      <c r="U1061" s="39" t="n"/>
      <c r="V1061" s="39" t="n"/>
      <c r="W1061" s="39" t="n"/>
      <c r="X1061" s="39" t="n"/>
      <c r="Y1061" s="39" t="n"/>
      <c r="Z1061" s="39" t="n"/>
      <c r="AA1061" s="39" t="n"/>
    </row>
    <row r="1062">
      <c r="B1062" s="39" t="n"/>
      <c r="C1062" s="39" t="n"/>
      <c r="D1062" s="39" t="n"/>
      <c r="E1062" s="39" t="n"/>
      <c r="F1062" s="39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39" t="n"/>
      <c r="S1062" s="39" t="n"/>
      <c r="T1062" s="39" t="n"/>
      <c r="U1062" s="39" t="n"/>
      <c r="V1062" s="39" t="n"/>
      <c r="W1062" s="39" t="n"/>
      <c r="X1062" s="39" t="n"/>
      <c r="Y1062" s="39" t="n"/>
      <c r="Z1062" s="39" t="n"/>
      <c r="AA1062" s="39" t="n"/>
    </row>
    <row r="1063">
      <c r="B1063" s="39" t="n"/>
      <c r="C1063" s="39" t="n"/>
      <c r="D1063" s="39" t="n"/>
      <c r="E1063" s="39" t="n"/>
      <c r="F1063" s="39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39" t="n"/>
      <c r="S1063" s="39" t="n"/>
      <c r="T1063" s="39" t="n"/>
      <c r="U1063" s="39" t="n"/>
      <c r="V1063" s="39" t="n"/>
      <c r="W1063" s="39" t="n"/>
      <c r="X1063" s="39" t="n"/>
      <c r="Y1063" s="39" t="n"/>
      <c r="Z1063" s="39" t="n"/>
      <c r="AA1063" s="39" t="n"/>
    </row>
    <row r="1064">
      <c r="B1064" s="39" t="n"/>
      <c r="C1064" s="39" t="n"/>
      <c r="D1064" s="39" t="n"/>
      <c r="E1064" s="39" t="n"/>
      <c r="F1064" s="39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39" t="n"/>
      <c r="S1064" s="39" t="n"/>
      <c r="T1064" s="39" t="n"/>
      <c r="U1064" s="39" t="n"/>
      <c r="V1064" s="39" t="n"/>
      <c r="W1064" s="39" t="n"/>
      <c r="X1064" s="39" t="n"/>
      <c r="Y1064" s="39" t="n"/>
      <c r="Z1064" s="39" t="n"/>
      <c r="AA1064" s="39" t="n"/>
    </row>
    <row r="1065">
      <c r="B1065" s="39" t="n"/>
      <c r="C1065" s="39" t="n"/>
      <c r="D1065" s="39" t="n"/>
      <c r="E1065" s="39" t="n"/>
      <c r="F1065" s="39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39" t="n"/>
      <c r="S1065" s="39" t="n"/>
      <c r="T1065" s="39" t="n"/>
      <c r="U1065" s="39" t="n"/>
      <c r="V1065" s="39" t="n"/>
      <c r="W1065" s="39" t="n"/>
      <c r="X1065" s="39" t="n"/>
      <c r="Y1065" s="39" t="n"/>
      <c r="Z1065" s="39" t="n"/>
      <c r="AA1065" s="39" t="n"/>
    </row>
    <row r="1066">
      <c r="B1066" s="39" t="n"/>
      <c r="C1066" s="39" t="n"/>
      <c r="D1066" s="39" t="n"/>
      <c r="E1066" s="39" t="n"/>
      <c r="F1066" s="39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39" t="n"/>
      <c r="S1066" s="39" t="n"/>
      <c r="T1066" s="39" t="n"/>
      <c r="U1066" s="39" t="n"/>
      <c r="V1066" s="39" t="n"/>
      <c r="W1066" s="39" t="n"/>
      <c r="X1066" s="39" t="n"/>
      <c r="Y1066" s="39" t="n"/>
      <c r="Z1066" s="39" t="n"/>
      <c r="AA1066" s="39" t="n"/>
    </row>
    <row r="1067">
      <c r="B1067" s="39" t="n"/>
      <c r="C1067" s="39" t="n"/>
      <c r="D1067" s="39" t="n"/>
      <c r="E1067" s="39" t="n"/>
      <c r="F1067" s="39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39" t="n"/>
      <c r="S1067" s="39" t="n"/>
      <c r="T1067" s="39" t="n"/>
      <c r="U1067" s="39" t="n"/>
      <c r="V1067" s="39" t="n"/>
      <c r="W1067" s="39" t="n"/>
      <c r="X1067" s="39" t="n"/>
      <c r="Y1067" s="39" t="n"/>
      <c r="Z1067" s="39" t="n"/>
      <c r="AA1067" s="39" t="n"/>
    </row>
    <row r="1068">
      <c r="B1068" s="39" t="n"/>
      <c r="C1068" s="39" t="n"/>
      <c r="D1068" s="39" t="n"/>
      <c r="E1068" s="39" t="n"/>
      <c r="F1068" s="39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39" t="n"/>
      <c r="S1068" s="39" t="n"/>
      <c r="T1068" s="39" t="n"/>
      <c r="U1068" s="39" t="n"/>
      <c r="V1068" s="39" t="n"/>
      <c r="W1068" s="39" t="n"/>
      <c r="X1068" s="39" t="n"/>
      <c r="Y1068" s="39" t="n"/>
      <c r="Z1068" s="39" t="n"/>
      <c r="AA1068" s="39" t="n"/>
    </row>
    <row r="1069">
      <c r="B1069" s="39" t="n"/>
      <c r="C1069" s="39" t="n"/>
      <c r="D1069" s="39" t="n"/>
      <c r="E1069" s="39" t="n"/>
      <c r="F1069" s="39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39" t="n"/>
      <c r="S1069" s="39" t="n"/>
      <c r="T1069" s="39" t="n"/>
      <c r="U1069" s="39" t="n"/>
      <c r="V1069" s="39" t="n"/>
      <c r="W1069" s="39" t="n"/>
      <c r="X1069" s="39" t="n"/>
      <c r="Y1069" s="39" t="n"/>
      <c r="Z1069" s="39" t="n"/>
      <c r="AA1069" s="39" t="n"/>
    </row>
    <row r="1070">
      <c r="B1070" s="39" t="n"/>
      <c r="C1070" s="39" t="n"/>
      <c r="D1070" s="39" t="n"/>
      <c r="E1070" s="39" t="n"/>
      <c r="F1070" s="39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39" t="n"/>
      <c r="S1070" s="39" t="n"/>
      <c r="T1070" s="39" t="n"/>
      <c r="U1070" s="39" t="n"/>
      <c r="V1070" s="39" t="n"/>
      <c r="W1070" s="39" t="n"/>
      <c r="X1070" s="39" t="n"/>
      <c r="Y1070" s="39" t="n"/>
      <c r="Z1070" s="39" t="n"/>
      <c r="AA1070" s="39" t="n"/>
    </row>
    <row r="1071">
      <c r="B1071" s="39" t="n"/>
      <c r="C1071" s="39" t="n"/>
      <c r="D1071" s="39" t="n"/>
      <c r="E1071" s="39" t="n"/>
      <c r="F1071" s="39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39" t="n"/>
      <c r="S1071" s="39" t="n"/>
      <c r="T1071" s="39" t="n"/>
      <c r="U1071" s="39" t="n"/>
      <c r="V1071" s="39" t="n"/>
      <c r="W1071" s="39" t="n"/>
      <c r="X1071" s="39" t="n"/>
      <c r="Y1071" s="39" t="n"/>
      <c r="Z1071" s="39" t="n"/>
      <c r="AA1071" s="39" t="n"/>
    </row>
    <row r="1072">
      <c r="B1072" s="39" t="n"/>
      <c r="C1072" s="39" t="n"/>
      <c r="D1072" s="39" t="n"/>
      <c r="E1072" s="39" t="n"/>
      <c r="F1072" s="39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39" t="n"/>
      <c r="S1072" s="39" t="n"/>
      <c r="T1072" s="39" t="n"/>
      <c r="U1072" s="39" t="n"/>
      <c r="V1072" s="39" t="n"/>
      <c r="W1072" s="39" t="n"/>
      <c r="X1072" s="39" t="n"/>
      <c r="Y1072" s="39" t="n"/>
      <c r="Z1072" s="39" t="n"/>
      <c r="AA1072" s="39" t="n"/>
    </row>
    <row r="1073">
      <c r="B1073" s="39" t="n"/>
      <c r="C1073" s="39" t="n"/>
      <c r="D1073" s="39" t="n"/>
      <c r="E1073" s="39" t="n"/>
      <c r="F1073" s="39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39" t="n"/>
      <c r="S1073" s="39" t="n"/>
      <c r="T1073" s="39" t="n"/>
      <c r="U1073" s="39" t="n"/>
      <c r="V1073" s="39" t="n"/>
      <c r="W1073" s="39" t="n"/>
      <c r="X1073" s="39" t="n"/>
      <c r="Y1073" s="39" t="n"/>
      <c r="Z1073" s="39" t="n"/>
      <c r="AA1073" s="39" t="n"/>
    </row>
    <row r="1074">
      <c r="B1074" s="39" t="n"/>
      <c r="C1074" s="39" t="n"/>
      <c r="D1074" s="39" t="n"/>
      <c r="E1074" s="39" t="n"/>
      <c r="F1074" s="39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39" t="n"/>
      <c r="S1074" s="39" t="n"/>
      <c r="T1074" s="39" t="n"/>
      <c r="U1074" s="39" t="n"/>
      <c r="V1074" s="39" t="n"/>
      <c r="W1074" s="39" t="n"/>
      <c r="X1074" s="39" t="n"/>
      <c r="Y1074" s="39" t="n"/>
      <c r="Z1074" s="39" t="n"/>
      <c r="AA1074" s="39" t="n"/>
    </row>
    <row r="1075">
      <c r="B1075" s="39" t="n"/>
      <c r="C1075" s="39" t="n"/>
      <c r="D1075" s="39" t="n"/>
      <c r="E1075" s="39" t="n"/>
      <c r="F1075" s="39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39" t="n"/>
      <c r="S1075" s="39" t="n"/>
      <c r="T1075" s="39" t="n"/>
      <c r="U1075" s="39" t="n"/>
      <c r="V1075" s="39" t="n"/>
      <c r="W1075" s="39" t="n"/>
      <c r="X1075" s="39" t="n"/>
      <c r="Y1075" s="39" t="n"/>
      <c r="Z1075" s="39" t="n"/>
      <c r="AA1075" s="39" t="n"/>
    </row>
    <row r="1076">
      <c r="B1076" s="39" t="n"/>
      <c r="C1076" s="39" t="n"/>
      <c r="D1076" s="39" t="n"/>
      <c r="E1076" s="39" t="n"/>
      <c r="F1076" s="39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39" t="n"/>
      <c r="S1076" s="39" t="n"/>
      <c r="T1076" s="39" t="n"/>
      <c r="U1076" s="39" t="n"/>
      <c r="V1076" s="39" t="n"/>
      <c r="W1076" s="39" t="n"/>
      <c r="X1076" s="39" t="n"/>
      <c r="Y1076" s="39" t="n"/>
      <c r="Z1076" s="39" t="n"/>
      <c r="AA1076" s="39" t="n"/>
    </row>
    <row r="1077">
      <c r="B1077" s="39" t="n"/>
      <c r="C1077" s="39" t="n"/>
      <c r="D1077" s="39" t="n"/>
      <c r="E1077" s="39" t="n"/>
      <c r="F1077" s="39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39" t="n"/>
      <c r="S1077" s="39" t="n"/>
      <c r="T1077" s="39" t="n"/>
      <c r="U1077" s="39" t="n"/>
      <c r="V1077" s="39" t="n"/>
      <c r="W1077" s="39" t="n"/>
      <c r="X1077" s="39" t="n"/>
      <c r="Y1077" s="39" t="n"/>
      <c r="Z1077" s="39" t="n"/>
      <c r="AA1077" s="39" t="n"/>
    </row>
    <row r="1078">
      <c r="B1078" s="39" t="n"/>
      <c r="C1078" s="39" t="n"/>
      <c r="D1078" s="39" t="n"/>
      <c r="E1078" s="39" t="n"/>
      <c r="F1078" s="39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39" t="n"/>
      <c r="S1078" s="39" t="n"/>
      <c r="T1078" s="39" t="n"/>
      <c r="U1078" s="39" t="n"/>
      <c r="V1078" s="39" t="n"/>
      <c r="W1078" s="39" t="n"/>
      <c r="X1078" s="39" t="n"/>
      <c r="Y1078" s="39" t="n"/>
      <c r="Z1078" s="39" t="n"/>
      <c r="AA1078" s="39" t="n"/>
    </row>
    <row r="1079">
      <c r="B1079" s="39" t="n"/>
      <c r="C1079" s="39" t="n"/>
      <c r="D1079" s="39" t="n"/>
      <c r="E1079" s="39" t="n"/>
      <c r="F1079" s="39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39" t="n"/>
      <c r="S1079" s="39" t="n"/>
      <c r="T1079" s="39" t="n"/>
      <c r="U1079" s="39" t="n"/>
      <c r="V1079" s="39" t="n"/>
      <c r="W1079" s="39" t="n"/>
      <c r="X1079" s="39" t="n"/>
      <c r="Y1079" s="39" t="n"/>
      <c r="Z1079" s="39" t="n"/>
      <c r="AA1079" s="39" t="n"/>
    </row>
    <row r="1080">
      <c r="B1080" s="39" t="n"/>
      <c r="C1080" s="39" t="n"/>
      <c r="D1080" s="39" t="n"/>
      <c r="E1080" s="39" t="n"/>
      <c r="F1080" s="39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39" t="n"/>
      <c r="S1080" s="39" t="n"/>
      <c r="T1080" s="39" t="n"/>
      <c r="U1080" s="39" t="n"/>
      <c r="V1080" s="39" t="n"/>
      <c r="W1080" s="39" t="n"/>
      <c r="X1080" s="39" t="n"/>
      <c r="Y1080" s="39" t="n"/>
      <c r="Z1080" s="39" t="n"/>
      <c r="AA1080" s="39" t="n"/>
    </row>
    <row r="1081">
      <c r="B1081" s="39" t="n"/>
      <c r="C1081" s="39" t="n"/>
      <c r="D1081" s="39" t="n"/>
      <c r="E1081" s="39" t="n"/>
      <c r="F1081" s="39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39" t="n"/>
      <c r="S1081" s="39" t="n"/>
      <c r="T1081" s="39" t="n"/>
      <c r="U1081" s="39" t="n"/>
      <c r="V1081" s="39" t="n"/>
      <c r="W1081" s="39" t="n"/>
      <c r="X1081" s="39" t="n"/>
      <c r="Y1081" s="39" t="n"/>
      <c r="Z1081" s="39" t="n"/>
      <c r="AA1081" s="39" t="n"/>
    </row>
    <row r="1082">
      <c r="B1082" s="39" t="n"/>
      <c r="C1082" s="39" t="n"/>
      <c r="D1082" s="39" t="n"/>
      <c r="E1082" s="39" t="n"/>
      <c r="F1082" s="39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39" t="n"/>
      <c r="S1082" s="39" t="n"/>
      <c r="T1082" s="39" t="n"/>
      <c r="U1082" s="39" t="n"/>
      <c r="V1082" s="39" t="n"/>
      <c r="W1082" s="39" t="n"/>
      <c r="X1082" s="39" t="n"/>
      <c r="Y1082" s="39" t="n"/>
      <c r="Z1082" s="39" t="n"/>
      <c r="AA1082" s="39" t="n"/>
    </row>
    <row r="1083">
      <c r="B1083" s="39" t="n"/>
      <c r="C1083" s="39" t="n"/>
      <c r="D1083" s="39" t="n"/>
      <c r="E1083" s="39" t="n"/>
      <c r="F1083" s="39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39" t="n"/>
      <c r="S1083" s="39" t="n"/>
      <c r="T1083" s="39" t="n"/>
      <c r="U1083" s="39" t="n"/>
      <c r="V1083" s="39" t="n"/>
      <c r="W1083" s="39" t="n"/>
      <c r="X1083" s="39" t="n"/>
      <c r="Y1083" s="39" t="n"/>
      <c r="Z1083" s="39" t="n"/>
      <c r="AA1083" s="39" t="n"/>
    </row>
    <row r="1084">
      <c r="B1084" s="39" t="n"/>
      <c r="C1084" s="39" t="n"/>
      <c r="D1084" s="39" t="n"/>
      <c r="E1084" s="39" t="n"/>
      <c r="F1084" s="39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39" t="n"/>
      <c r="S1084" s="39" t="n"/>
      <c r="T1084" s="39" t="n"/>
      <c r="U1084" s="39" t="n"/>
      <c r="V1084" s="39" t="n"/>
      <c r="W1084" s="39" t="n"/>
      <c r="X1084" s="39" t="n"/>
      <c r="Y1084" s="39" t="n"/>
      <c r="Z1084" s="39" t="n"/>
      <c r="AA1084" s="39" t="n"/>
    </row>
    <row r="1085">
      <c r="B1085" s="39" t="n"/>
      <c r="C1085" s="39" t="n"/>
      <c r="D1085" s="39" t="n"/>
      <c r="E1085" s="39" t="n"/>
      <c r="F1085" s="39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39" t="n"/>
      <c r="S1085" s="39" t="n"/>
      <c r="T1085" s="39" t="n"/>
      <c r="U1085" s="39" t="n"/>
      <c r="V1085" s="39" t="n"/>
      <c r="W1085" s="39" t="n"/>
      <c r="X1085" s="39" t="n"/>
      <c r="Y1085" s="39" t="n"/>
      <c r="Z1085" s="39" t="n"/>
      <c r="AA1085" s="39" t="n"/>
    </row>
    <row r="1086">
      <c r="B1086" s="39" t="n"/>
      <c r="C1086" s="39" t="n"/>
      <c r="D1086" s="39" t="n"/>
      <c r="E1086" s="39" t="n"/>
      <c r="F1086" s="39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39" t="n"/>
      <c r="S1086" s="39" t="n"/>
      <c r="T1086" s="39" t="n"/>
      <c r="U1086" s="39" t="n"/>
      <c r="V1086" s="39" t="n"/>
      <c r="W1086" s="39" t="n"/>
      <c r="X1086" s="39" t="n"/>
      <c r="Y1086" s="39" t="n"/>
      <c r="Z1086" s="39" t="n"/>
      <c r="AA1086" s="39" t="n"/>
    </row>
    <row r="1087">
      <c r="B1087" s="39" t="n"/>
      <c r="C1087" s="39" t="n"/>
      <c r="D1087" s="39" t="n"/>
      <c r="E1087" s="39" t="n"/>
      <c r="F1087" s="39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39" t="n"/>
      <c r="S1087" s="39" t="n"/>
      <c r="T1087" s="39" t="n"/>
      <c r="U1087" s="39" t="n"/>
      <c r="V1087" s="39" t="n"/>
      <c r="W1087" s="39" t="n"/>
      <c r="X1087" s="39" t="n"/>
      <c r="Y1087" s="39" t="n"/>
      <c r="Z1087" s="39" t="n"/>
      <c r="AA1087" s="39" t="n"/>
    </row>
    <row r="1088">
      <c r="B1088" s="39" t="n"/>
      <c r="C1088" s="39" t="n"/>
      <c r="D1088" s="39" t="n"/>
      <c r="E1088" s="39" t="n"/>
      <c r="F1088" s="39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39" t="n"/>
      <c r="S1088" s="39" t="n"/>
      <c r="T1088" s="39" t="n"/>
      <c r="U1088" s="39" t="n"/>
      <c r="V1088" s="39" t="n"/>
      <c r="W1088" s="39" t="n"/>
      <c r="X1088" s="39" t="n"/>
      <c r="Y1088" s="39" t="n"/>
      <c r="Z1088" s="39" t="n"/>
      <c r="AA1088" s="39" t="n"/>
    </row>
    <row r="1089">
      <c r="B1089" s="39" t="n"/>
      <c r="C1089" s="39" t="n"/>
      <c r="D1089" s="39" t="n"/>
      <c r="E1089" s="39" t="n"/>
      <c r="F1089" s="39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39" t="n"/>
      <c r="S1089" s="39" t="n"/>
      <c r="T1089" s="39" t="n"/>
      <c r="U1089" s="39" t="n"/>
      <c r="V1089" s="39" t="n"/>
      <c r="W1089" s="39" t="n"/>
      <c r="X1089" s="39" t="n"/>
      <c r="Y1089" s="39" t="n"/>
      <c r="Z1089" s="39" t="n"/>
      <c r="AA1089" s="39" t="n"/>
    </row>
    <row r="1090">
      <c r="B1090" s="39" t="n"/>
      <c r="C1090" s="39" t="n"/>
      <c r="D1090" s="39" t="n"/>
      <c r="E1090" s="39" t="n"/>
      <c r="F1090" s="39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39" t="n"/>
      <c r="S1090" s="39" t="n"/>
      <c r="T1090" s="39" t="n"/>
      <c r="U1090" s="39" t="n"/>
      <c r="V1090" s="39" t="n"/>
      <c r="W1090" s="39" t="n"/>
      <c r="X1090" s="39" t="n"/>
      <c r="Y1090" s="39" t="n"/>
      <c r="Z1090" s="39" t="n"/>
      <c r="AA1090" s="39" t="n"/>
    </row>
    <row r="1091">
      <c r="B1091" s="39" t="n"/>
      <c r="C1091" s="39" t="n"/>
      <c r="D1091" s="39" t="n"/>
      <c r="E1091" s="39" t="n"/>
      <c r="F1091" s="39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39" t="n"/>
      <c r="S1091" s="39" t="n"/>
      <c r="T1091" s="39" t="n"/>
      <c r="U1091" s="39" t="n"/>
      <c r="V1091" s="39" t="n"/>
      <c r="W1091" s="39" t="n"/>
      <c r="X1091" s="39" t="n"/>
      <c r="Y1091" s="39" t="n"/>
      <c r="Z1091" s="39" t="n"/>
      <c r="AA1091" s="39" t="n"/>
    </row>
    <row r="1092">
      <c r="B1092" s="39" t="n"/>
      <c r="C1092" s="39" t="n"/>
      <c r="D1092" s="39" t="n"/>
      <c r="E1092" s="39" t="n"/>
      <c r="F1092" s="39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39" t="n"/>
      <c r="S1092" s="39" t="n"/>
      <c r="T1092" s="39" t="n"/>
      <c r="U1092" s="39" t="n"/>
      <c r="V1092" s="39" t="n"/>
      <c r="W1092" s="39" t="n"/>
      <c r="X1092" s="39" t="n"/>
      <c r="Y1092" s="39" t="n"/>
      <c r="Z1092" s="39" t="n"/>
      <c r="AA1092" s="39" t="n"/>
    </row>
    <row r="1093">
      <c r="B1093" s="39" t="n"/>
      <c r="C1093" s="39" t="n"/>
      <c r="D1093" s="39" t="n"/>
      <c r="E1093" s="39" t="n"/>
      <c r="F1093" s="39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39" t="n"/>
      <c r="S1093" s="39" t="n"/>
      <c r="T1093" s="39" t="n"/>
      <c r="U1093" s="39" t="n"/>
      <c r="V1093" s="39" t="n"/>
      <c r="W1093" s="39" t="n"/>
      <c r="X1093" s="39" t="n"/>
      <c r="Y1093" s="39" t="n"/>
      <c r="Z1093" s="39" t="n"/>
      <c r="AA1093" s="39" t="n"/>
    </row>
    <row r="1094">
      <c r="B1094" s="39" t="n"/>
      <c r="C1094" s="39" t="n"/>
      <c r="D1094" s="39" t="n"/>
      <c r="E1094" s="39" t="n"/>
      <c r="F1094" s="39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39" t="n"/>
      <c r="S1094" s="39" t="n"/>
      <c r="T1094" s="39" t="n"/>
      <c r="U1094" s="39" t="n"/>
      <c r="V1094" s="39" t="n"/>
      <c r="W1094" s="39" t="n"/>
      <c r="X1094" s="39" t="n"/>
      <c r="Y1094" s="39" t="n"/>
      <c r="Z1094" s="39" t="n"/>
      <c r="AA1094" s="39" t="n"/>
    </row>
    <row r="1095">
      <c r="B1095" s="39" t="n"/>
      <c r="C1095" s="39" t="n"/>
      <c r="D1095" s="39" t="n"/>
      <c r="E1095" s="39" t="n"/>
      <c r="F1095" s="39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39" t="n"/>
      <c r="S1095" s="39" t="n"/>
      <c r="T1095" s="39" t="n"/>
      <c r="U1095" s="39" t="n"/>
      <c r="V1095" s="39" t="n"/>
      <c r="W1095" s="39" t="n"/>
      <c r="X1095" s="39" t="n"/>
      <c r="Y1095" s="39" t="n"/>
      <c r="Z1095" s="39" t="n"/>
      <c r="AA1095" s="39" t="n"/>
    </row>
    <row r="1096">
      <c r="B1096" s="39" t="n"/>
      <c r="C1096" s="39" t="n"/>
      <c r="D1096" s="39" t="n"/>
      <c r="E1096" s="39" t="n"/>
      <c r="F1096" s="39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39" t="n"/>
      <c r="S1096" s="39" t="n"/>
      <c r="T1096" s="39" t="n"/>
      <c r="U1096" s="39" t="n"/>
      <c r="V1096" s="39" t="n"/>
      <c r="W1096" s="39" t="n"/>
      <c r="X1096" s="39" t="n"/>
      <c r="Y1096" s="39" t="n"/>
      <c r="Z1096" s="39" t="n"/>
      <c r="AA1096" s="39" t="n"/>
    </row>
    <row r="1097">
      <c r="B1097" s="39" t="n"/>
      <c r="C1097" s="39" t="n"/>
      <c r="D1097" s="39" t="n"/>
      <c r="E1097" s="39" t="n"/>
      <c r="F1097" s="39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39" t="n"/>
      <c r="S1097" s="39" t="n"/>
      <c r="T1097" s="39" t="n"/>
      <c r="U1097" s="39" t="n"/>
      <c r="V1097" s="39" t="n"/>
      <c r="W1097" s="39" t="n"/>
      <c r="X1097" s="39" t="n"/>
      <c r="Y1097" s="39" t="n"/>
      <c r="Z1097" s="39" t="n"/>
      <c r="AA1097" s="39" t="n"/>
    </row>
    <row r="1098">
      <c r="B1098" s="39" t="n"/>
      <c r="C1098" s="39" t="n"/>
      <c r="D1098" s="39" t="n"/>
      <c r="E1098" s="39" t="n"/>
      <c r="F1098" s="39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39" t="n"/>
      <c r="S1098" s="39" t="n"/>
      <c r="T1098" s="39" t="n"/>
      <c r="U1098" s="39" t="n"/>
      <c r="V1098" s="39" t="n"/>
      <c r="W1098" s="39" t="n"/>
      <c r="X1098" s="39" t="n"/>
      <c r="Y1098" s="39" t="n"/>
      <c r="Z1098" s="39" t="n"/>
      <c r="AA1098" s="39" t="n"/>
    </row>
    <row r="1099">
      <c r="B1099" s="39" t="n"/>
      <c r="C1099" s="39" t="n"/>
      <c r="D1099" s="39" t="n"/>
      <c r="E1099" s="39" t="n"/>
      <c r="F1099" s="39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39" t="n"/>
      <c r="S1099" s="39" t="n"/>
      <c r="T1099" s="39" t="n"/>
      <c r="U1099" s="39" t="n"/>
      <c r="V1099" s="39" t="n"/>
      <c r="W1099" s="39" t="n"/>
      <c r="X1099" s="39" t="n"/>
      <c r="Y1099" s="39" t="n"/>
      <c r="Z1099" s="39" t="n"/>
      <c r="AA1099" s="39" t="n"/>
    </row>
    <row r="1100">
      <c r="B1100" s="39" t="n"/>
      <c r="C1100" s="39" t="n"/>
      <c r="D1100" s="39" t="n"/>
      <c r="E1100" s="39" t="n"/>
      <c r="F1100" s="39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39" t="n"/>
      <c r="S1100" s="39" t="n"/>
      <c r="T1100" s="39" t="n"/>
      <c r="U1100" s="39" t="n"/>
      <c r="V1100" s="39" t="n"/>
      <c r="W1100" s="39" t="n"/>
      <c r="X1100" s="39" t="n"/>
      <c r="Y1100" s="39" t="n"/>
      <c r="Z1100" s="39" t="n"/>
      <c r="AA1100" s="39" t="n"/>
    </row>
    <row r="1101">
      <c r="B1101" s="39" t="n"/>
      <c r="C1101" s="39" t="n"/>
      <c r="D1101" s="39" t="n"/>
      <c r="E1101" s="39" t="n"/>
      <c r="F1101" s="39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39" t="n"/>
      <c r="S1101" s="39" t="n"/>
      <c r="T1101" s="39" t="n"/>
      <c r="U1101" s="39" t="n"/>
      <c r="V1101" s="39" t="n"/>
      <c r="W1101" s="39" t="n"/>
      <c r="X1101" s="39" t="n"/>
      <c r="Y1101" s="39" t="n"/>
      <c r="Z1101" s="39" t="n"/>
      <c r="AA1101" s="39" t="n"/>
    </row>
    <row r="1102">
      <c r="B1102" s="39" t="n"/>
      <c r="C1102" s="39" t="n"/>
      <c r="D1102" s="39" t="n"/>
      <c r="E1102" s="39" t="n"/>
      <c r="F1102" s="39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39" t="n"/>
      <c r="S1102" s="39" t="n"/>
      <c r="T1102" s="39" t="n"/>
      <c r="U1102" s="39" t="n"/>
      <c r="V1102" s="39" t="n"/>
      <c r="W1102" s="39" t="n"/>
      <c r="X1102" s="39" t="n"/>
      <c r="Y1102" s="39" t="n"/>
      <c r="Z1102" s="39" t="n"/>
      <c r="AA1102" s="39" t="n"/>
    </row>
    <row r="1103">
      <c r="B1103" s="39" t="n"/>
      <c r="C1103" s="39" t="n"/>
      <c r="D1103" s="39" t="n"/>
      <c r="E1103" s="39" t="n"/>
      <c r="F1103" s="39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39" t="n"/>
      <c r="S1103" s="39" t="n"/>
      <c r="T1103" s="39" t="n"/>
      <c r="U1103" s="39" t="n"/>
      <c r="V1103" s="39" t="n"/>
      <c r="W1103" s="39" t="n"/>
      <c r="X1103" s="39" t="n"/>
      <c r="Y1103" s="39" t="n"/>
      <c r="Z1103" s="39" t="n"/>
      <c r="AA1103" s="39" t="n"/>
    </row>
    <row r="1104">
      <c r="B1104" s="39" t="n"/>
      <c r="C1104" s="39" t="n"/>
      <c r="D1104" s="39" t="n"/>
      <c r="E1104" s="39" t="n"/>
      <c r="F1104" s="39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39" t="n"/>
      <c r="S1104" s="39" t="n"/>
      <c r="T1104" s="39" t="n"/>
      <c r="U1104" s="39" t="n"/>
      <c r="V1104" s="39" t="n"/>
      <c r="W1104" s="39" t="n"/>
      <c r="X1104" s="39" t="n"/>
      <c r="Y1104" s="39" t="n"/>
      <c r="Z1104" s="39" t="n"/>
      <c r="AA1104" s="39" t="n"/>
    </row>
    <row r="1105">
      <c r="B1105" s="39" t="n"/>
      <c r="C1105" s="39" t="n"/>
      <c r="D1105" s="39" t="n"/>
      <c r="E1105" s="39" t="n"/>
      <c r="F1105" s="39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39" t="n"/>
      <c r="S1105" s="39" t="n"/>
      <c r="T1105" s="39" t="n"/>
      <c r="U1105" s="39" t="n"/>
      <c r="V1105" s="39" t="n"/>
      <c r="W1105" s="39" t="n"/>
      <c r="X1105" s="39" t="n"/>
      <c r="Y1105" s="39" t="n"/>
      <c r="Z1105" s="39" t="n"/>
      <c r="AA1105" s="39" t="n"/>
    </row>
    <row r="1106">
      <c r="B1106" s="39" t="n"/>
      <c r="C1106" s="39" t="n"/>
      <c r="D1106" s="39" t="n"/>
      <c r="E1106" s="39" t="n"/>
      <c r="F1106" s="39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39" t="n"/>
      <c r="S1106" s="39" t="n"/>
      <c r="T1106" s="39" t="n"/>
      <c r="U1106" s="39" t="n"/>
      <c r="V1106" s="39" t="n"/>
      <c r="W1106" s="39" t="n"/>
      <c r="X1106" s="39" t="n"/>
      <c r="Y1106" s="39" t="n"/>
      <c r="Z1106" s="39" t="n"/>
      <c r="AA1106" s="39" t="n"/>
    </row>
    <row r="1107">
      <c r="B1107" s="39" t="n"/>
      <c r="C1107" s="39" t="n"/>
      <c r="D1107" s="39" t="n"/>
      <c r="E1107" s="39" t="n"/>
      <c r="F1107" s="39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39" t="n"/>
      <c r="S1107" s="39" t="n"/>
      <c r="T1107" s="39" t="n"/>
      <c r="U1107" s="39" t="n"/>
      <c r="V1107" s="39" t="n"/>
      <c r="W1107" s="39" t="n"/>
      <c r="X1107" s="39" t="n"/>
      <c r="Y1107" s="39" t="n"/>
      <c r="Z1107" s="39" t="n"/>
      <c r="AA1107" s="39" t="n"/>
    </row>
    <row r="1108">
      <c r="B1108" s="39" t="n"/>
      <c r="C1108" s="39" t="n"/>
      <c r="D1108" s="39" t="n"/>
      <c r="E1108" s="39" t="n"/>
      <c r="F1108" s="39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39" t="n"/>
      <c r="S1108" s="39" t="n"/>
      <c r="T1108" s="39" t="n"/>
      <c r="U1108" s="39" t="n"/>
      <c r="V1108" s="39" t="n"/>
      <c r="W1108" s="39" t="n"/>
      <c r="X1108" s="39" t="n"/>
      <c r="Y1108" s="39" t="n"/>
      <c r="Z1108" s="39" t="n"/>
      <c r="AA1108" s="39" t="n"/>
    </row>
    <row r="1109">
      <c r="B1109" s="39" t="n"/>
      <c r="C1109" s="39" t="n"/>
      <c r="D1109" s="39" t="n"/>
      <c r="E1109" s="39" t="n"/>
      <c r="F1109" s="39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39" t="n"/>
      <c r="S1109" s="39" t="n"/>
      <c r="T1109" s="39" t="n"/>
      <c r="U1109" s="39" t="n"/>
      <c r="V1109" s="39" t="n"/>
      <c r="W1109" s="39" t="n"/>
      <c r="X1109" s="39" t="n"/>
      <c r="Y1109" s="39" t="n"/>
      <c r="Z1109" s="39" t="n"/>
      <c r="AA1109" s="39" t="n"/>
    </row>
    <row r="1110">
      <c r="B1110" s="39" t="n"/>
      <c r="C1110" s="39" t="n"/>
      <c r="D1110" s="39" t="n"/>
      <c r="E1110" s="39" t="n"/>
      <c r="F1110" s="39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39" t="n"/>
      <c r="S1110" s="39" t="n"/>
      <c r="T1110" s="39" t="n"/>
      <c r="U1110" s="39" t="n"/>
      <c r="V1110" s="39" t="n"/>
      <c r="W1110" s="39" t="n"/>
      <c r="X1110" s="39" t="n"/>
      <c r="Y1110" s="39" t="n"/>
      <c r="Z1110" s="39" t="n"/>
      <c r="AA1110" s="39" t="n"/>
    </row>
    <row r="1111">
      <c r="B1111" s="39" t="n"/>
      <c r="C1111" s="39" t="n"/>
      <c r="D1111" s="39" t="n"/>
      <c r="E1111" s="39" t="n"/>
      <c r="F1111" s="39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39" t="n"/>
      <c r="S1111" s="39" t="n"/>
      <c r="T1111" s="39" t="n"/>
      <c r="U1111" s="39" t="n"/>
      <c r="V1111" s="39" t="n"/>
      <c r="W1111" s="39" t="n"/>
      <c r="X1111" s="39" t="n"/>
      <c r="Y1111" s="39" t="n"/>
      <c r="Z1111" s="39" t="n"/>
      <c r="AA1111" s="39" t="n"/>
    </row>
    <row r="1112">
      <c r="B1112" s="39" t="n"/>
      <c r="C1112" s="39" t="n"/>
      <c r="D1112" s="39" t="n"/>
      <c r="E1112" s="39" t="n"/>
      <c r="F1112" s="39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39" t="n"/>
      <c r="S1112" s="39" t="n"/>
      <c r="T1112" s="39" t="n"/>
      <c r="U1112" s="39" t="n"/>
      <c r="V1112" s="39" t="n"/>
      <c r="W1112" s="39" t="n"/>
      <c r="X1112" s="39" t="n"/>
      <c r="Y1112" s="39" t="n"/>
      <c r="Z1112" s="39" t="n"/>
      <c r="AA1112" s="39" t="n"/>
    </row>
    <row r="1113">
      <c r="B1113" s="39" t="n"/>
      <c r="C1113" s="39" t="n"/>
      <c r="D1113" s="39" t="n"/>
      <c r="E1113" s="39" t="n"/>
      <c r="F1113" s="39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39" t="n"/>
      <c r="S1113" s="39" t="n"/>
      <c r="T1113" s="39" t="n"/>
      <c r="U1113" s="39" t="n"/>
      <c r="V1113" s="39" t="n"/>
      <c r="W1113" s="39" t="n"/>
      <c r="X1113" s="39" t="n"/>
      <c r="Y1113" s="39" t="n"/>
      <c r="Z1113" s="39" t="n"/>
      <c r="AA1113" s="39" t="n"/>
    </row>
    <row r="1114">
      <c r="B1114" s="39" t="n"/>
      <c r="C1114" s="39" t="n"/>
      <c r="D1114" s="39" t="n"/>
      <c r="E1114" s="39" t="n"/>
      <c r="F1114" s="39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39" t="n"/>
      <c r="S1114" s="39" t="n"/>
      <c r="T1114" s="39" t="n"/>
      <c r="U1114" s="39" t="n"/>
      <c r="V1114" s="39" t="n"/>
      <c r="W1114" s="39" t="n"/>
      <c r="X1114" s="39" t="n"/>
      <c r="Y1114" s="39" t="n"/>
      <c r="Z1114" s="39" t="n"/>
      <c r="AA1114" s="39" t="n"/>
    </row>
    <row r="1115">
      <c r="B1115" s="39" t="n"/>
      <c r="C1115" s="39" t="n"/>
      <c r="D1115" s="39" t="n"/>
      <c r="E1115" s="39" t="n"/>
      <c r="F1115" s="39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39" t="n"/>
      <c r="S1115" s="39" t="n"/>
      <c r="T1115" s="39" t="n"/>
      <c r="U1115" s="39" t="n"/>
      <c r="V1115" s="39" t="n"/>
      <c r="W1115" s="39" t="n"/>
      <c r="X1115" s="39" t="n"/>
      <c r="Y1115" s="39" t="n"/>
      <c r="Z1115" s="39" t="n"/>
      <c r="AA1115" s="39" t="n"/>
    </row>
    <row r="1116">
      <c r="B1116" s="39" t="n"/>
      <c r="C1116" s="39" t="n"/>
      <c r="D1116" s="39" t="n"/>
      <c r="E1116" s="39" t="n"/>
      <c r="F1116" s="39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39" t="n"/>
      <c r="S1116" s="39" t="n"/>
      <c r="T1116" s="39" t="n"/>
      <c r="U1116" s="39" t="n"/>
      <c r="V1116" s="39" t="n"/>
      <c r="W1116" s="39" t="n"/>
      <c r="X1116" s="39" t="n"/>
      <c r="Y1116" s="39" t="n"/>
      <c r="Z1116" s="39" t="n"/>
      <c r="AA1116" s="39" t="n"/>
    </row>
    <row r="1117">
      <c r="B1117" s="39" t="n"/>
      <c r="C1117" s="39" t="n"/>
      <c r="D1117" s="39" t="n"/>
      <c r="E1117" s="39" t="n"/>
      <c r="F1117" s="39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39" t="n"/>
      <c r="S1117" s="39" t="n"/>
      <c r="T1117" s="39" t="n"/>
      <c r="U1117" s="39" t="n"/>
      <c r="V1117" s="39" t="n"/>
      <c r="W1117" s="39" t="n"/>
      <c r="X1117" s="39" t="n"/>
      <c r="Y1117" s="39" t="n"/>
      <c r="Z1117" s="39" t="n"/>
      <c r="AA1117" s="39" t="n"/>
    </row>
    <row r="1118">
      <c r="B1118" s="39" t="n"/>
      <c r="C1118" s="39" t="n"/>
      <c r="D1118" s="39" t="n"/>
      <c r="E1118" s="39" t="n"/>
      <c r="F1118" s="39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39" t="n"/>
      <c r="S1118" s="39" t="n"/>
      <c r="T1118" s="39" t="n"/>
      <c r="U1118" s="39" t="n"/>
      <c r="V1118" s="39" t="n"/>
      <c r="W1118" s="39" t="n"/>
      <c r="X1118" s="39" t="n"/>
      <c r="Y1118" s="39" t="n"/>
      <c r="Z1118" s="39" t="n"/>
      <c r="AA1118" s="39" t="n"/>
    </row>
    <row r="1119">
      <c r="B1119" s="39" t="n"/>
      <c r="C1119" s="39" t="n"/>
      <c r="D1119" s="39" t="n"/>
      <c r="E1119" s="39" t="n"/>
      <c r="F1119" s="39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39" t="n"/>
      <c r="S1119" s="39" t="n"/>
      <c r="T1119" s="39" t="n"/>
      <c r="U1119" s="39" t="n"/>
      <c r="V1119" s="39" t="n"/>
      <c r="W1119" s="39" t="n"/>
      <c r="X1119" s="39" t="n"/>
      <c r="Y1119" s="39" t="n"/>
      <c r="Z1119" s="39" t="n"/>
      <c r="AA1119" s="39" t="n"/>
    </row>
    <row r="1120">
      <c r="B1120" s="39" t="n"/>
      <c r="C1120" s="39" t="n"/>
      <c r="D1120" s="39" t="n"/>
      <c r="E1120" s="39" t="n"/>
      <c r="F1120" s="39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39" t="n"/>
      <c r="S1120" s="39" t="n"/>
      <c r="T1120" s="39" t="n"/>
      <c r="U1120" s="39" t="n"/>
      <c r="V1120" s="39" t="n"/>
      <c r="W1120" s="39" t="n"/>
      <c r="X1120" s="39" t="n"/>
      <c r="Y1120" s="39" t="n"/>
      <c r="Z1120" s="39" t="n"/>
      <c r="AA1120" s="39" t="n"/>
    </row>
    <row r="1121">
      <c r="B1121" s="39" t="n"/>
      <c r="C1121" s="39" t="n"/>
      <c r="D1121" s="39" t="n"/>
      <c r="E1121" s="39" t="n"/>
      <c r="F1121" s="39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39" t="n"/>
      <c r="S1121" s="39" t="n"/>
      <c r="T1121" s="39" t="n"/>
      <c r="U1121" s="39" t="n"/>
      <c r="V1121" s="39" t="n"/>
      <c r="W1121" s="39" t="n"/>
      <c r="X1121" s="39" t="n"/>
      <c r="Y1121" s="39" t="n"/>
      <c r="Z1121" s="39" t="n"/>
      <c r="AA1121" s="39" t="n"/>
    </row>
    <row r="1122">
      <c r="B1122" s="39" t="n"/>
      <c r="C1122" s="39" t="n"/>
      <c r="D1122" s="39" t="n"/>
      <c r="E1122" s="39" t="n"/>
      <c r="F1122" s="39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39" t="n"/>
      <c r="S1122" s="39" t="n"/>
      <c r="T1122" s="39" t="n"/>
      <c r="U1122" s="39" t="n"/>
      <c r="V1122" s="39" t="n"/>
      <c r="W1122" s="39" t="n"/>
      <c r="X1122" s="39" t="n"/>
      <c r="Y1122" s="39" t="n"/>
      <c r="Z1122" s="39" t="n"/>
      <c r="AA1122" s="39" t="n"/>
    </row>
    <row r="1123">
      <c r="B1123" s="39" t="n"/>
      <c r="C1123" s="39" t="n"/>
      <c r="D1123" s="39" t="n"/>
      <c r="E1123" s="39" t="n"/>
      <c r="F1123" s="39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39" t="n"/>
      <c r="S1123" s="39" t="n"/>
      <c r="T1123" s="39" t="n"/>
      <c r="U1123" s="39" t="n"/>
      <c r="V1123" s="39" t="n"/>
      <c r="W1123" s="39" t="n"/>
      <c r="X1123" s="39" t="n"/>
      <c r="Y1123" s="39" t="n"/>
      <c r="Z1123" s="39" t="n"/>
      <c r="AA1123" s="39" t="n"/>
    </row>
    <row r="1124">
      <c r="B1124" s="39" t="n"/>
      <c r="C1124" s="39" t="n"/>
      <c r="D1124" s="39" t="n"/>
      <c r="E1124" s="39" t="n"/>
      <c r="F1124" s="39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39" t="n"/>
      <c r="S1124" s="39" t="n"/>
      <c r="T1124" s="39" t="n"/>
      <c r="U1124" s="39" t="n"/>
      <c r="V1124" s="39" t="n"/>
      <c r="W1124" s="39" t="n"/>
      <c r="X1124" s="39" t="n"/>
      <c r="Y1124" s="39" t="n"/>
      <c r="Z1124" s="39" t="n"/>
      <c r="AA1124" s="39" t="n"/>
    </row>
    <row r="1125">
      <c r="B1125" s="39" t="n"/>
      <c r="C1125" s="39" t="n"/>
      <c r="D1125" s="39" t="n"/>
      <c r="E1125" s="39" t="n"/>
      <c r="F1125" s="39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39" t="n"/>
      <c r="S1125" s="39" t="n"/>
      <c r="T1125" s="39" t="n"/>
      <c r="U1125" s="39" t="n"/>
      <c r="V1125" s="39" t="n"/>
      <c r="W1125" s="39" t="n"/>
      <c r="X1125" s="39" t="n"/>
      <c r="Y1125" s="39" t="n"/>
      <c r="Z1125" s="39" t="n"/>
      <c r="AA1125" s="39" t="n"/>
    </row>
    <row r="1126">
      <c r="B1126" s="39" t="n"/>
      <c r="C1126" s="39" t="n"/>
      <c r="D1126" s="39" t="n"/>
      <c r="E1126" s="39" t="n"/>
      <c r="F1126" s="39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39" t="n"/>
      <c r="S1126" s="39" t="n"/>
      <c r="T1126" s="39" t="n"/>
      <c r="U1126" s="39" t="n"/>
      <c r="V1126" s="39" t="n"/>
      <c r="W1126" s="39" t="n"/>
      <c r="X1126" s="39" t="n"/>
      <c r="Y1126" s="39" t="n"/>
      <c r="Z1126" s="39" t="n"/>
      <c r="AA1126" s="39" t="n"/>
    </row>
    <row r="1127">
      <c r="B1127" s="39" t="n"/>
      <c r="C1127" s="39" t="n"/>
      <c r="D1127" s="39" t="n"/>
      <c r="E1127" s="39" t="n"/>
      <c r="F1127" s="39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39" t="n"/>
      <c r="S1127" s="39" t="n"/>
      <c r="T1127" s="39" t="n"/>
      <c r="U1127" s="39" t="n"/>
      <c r="V1127" s="39" t="n"/>
      <c r="W1127" s="39" t="n"/>
      <c r="X1127" s="39" t="n"/>
      <c r="Y1127" s="39" t="n"/>
      <c r="Z1127" s="39" t="n"/>
      <c r="AA1127" s="39" t="n"/>
    </row>
    <row r="1128">
      <c r="B1128" s="39" t="n"/>
      <c r="C1128" s="39" t="n"/>
      <c r="D1128" s="39" t="n"/>
      <c r="E1128" s="39" t="n"/>
      <c r="F1128" s="39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39" t="n"/>
      <c r="S1128" s="39" t="n"/>
      <c r="T1128" s="39" t="n"/>
      <c r="U1128" s="39" t="n"/>
      <c r="V1128" s="39" t="n"/>
      <c r="W1128" s="39" t="n"/>
      <c r="X1128" s="39" t="n"/>
      <c r="Y1128" s="39" t="n"/>
      <c r="Z1128" s="39" t="n"/>
      <c r="AA1128" s="39" t="n"/>
    </row>
    <row r="1129">
      <c r="B1129" s="39" t="n"/>
      <c r="C1129" s="39" t="n"/>
      <c r="D1129" s="39" t="n"/>
      <c r="E1129" s="39" t="n"/>
      <c r="F1129" s="39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39" t="n"/>
      <c r="S1129" s="39" t="n"/>
      <c r="T1129" s="39" t="n"/>
      <c r="U1129" s="39" t="n"/>
      <c r="V1129" s="39" t="n"/>
      <c r="W1129" s="39" t="n"/>
      <c r="X1129" s="39" t="n"/>
      <c r="Y1129" s="39" t="n"/>
      <c r="Z1129" s="39" t="n"/>
      <c r="AA1129" s="39" t="n"/>
    </row>
    <row r="1130">
      <c r="B1130" s="39" t="n"/>
      <c r="C1130" s="39" t="n"/>
      <c r="D1130" s="39" t="n"/>
      <c r="E1130" s="39" t="n"/>
      <c r="F1130" s="39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39" t="n"/>
      <c r="S1130" s="39" t="n"/>
      <c r="T1130" s="39" t="n"/>
      <c r="U1130" s="39" t="n"/>
      <c r="V1130" s="39" t="n"/>
      <c r="W1130" s="39" t="n"/>
      <c r="X1130" s="39" t="n"/>
      <c r="Y1130" s="39" t="n"/>
      <c r="Z1130" s="39" t="n"/>
      <c r="AA1130" s="39" t="n"/>
    </row>
    <row r="1131">
      <c r="B1131" s="39" t="n"/>
      <c r="C1131" s="39" t="n"/>
      <c r="D1131" s="39" t="n"/>
      <c r="E1131" s="39" t="n"/>
      <c r="F1131" s="39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39" t="n"/>
      <c r="S1131" s="39" t="n"/>
      <c r="T1131" s="39" t="n"/>
      <c r="U1131" s="39" t="n"/>
      <c r="V1131" s="39" t="n"/>
      <c r="W1131" s="39" t="n"/>
      <c r="X1131" s="39" t="n"/>
      <c r="Y1131" s="39" t="n"/>
      <c r="Z1131" s="39" t="n"/>
      <c r="AA1131" s="39" t="n"/>
    </row>
    <row r="1132">
      <c r="B1132" s="39" t="n"/>
      <c r="C1132" s="39" t="n"/>
      <c r="D1132" s="39" t="n"/>
      <c r="E1132" s="39" t="n"/>
      <c r="F1132" s="39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39" t="n"/>
      <c r="S1132" s="39" t="n"/>
      <c r="T1132" s="39" t="n"/>
      <c r="U1132" s="39" t="n"/>
      <c r="V1132" s="39" t="n"/>
      <c r="W1132" s="39" t="n"/>
      <c r="X1132" s="39" t="n"/>
      <c r="Y1132" s="39" t="n"/>
      <c r="Z1132" s="39" t="n"/>
      <c r="AA1132" s="39" t="n"/>
    </row>
    <row r="1133">
      <c r="B1133" s="39" t="n"/>
      <c r="C1133" s="39" t="n"/>
      <c r="D1133" s="39" t="n"/>
      <c r="E1133" s="39" t="n"/>
      <c r="F1133" s="39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39" t="n"/>
      <c r="S1133" s="39" t="n"/>
      <c r="T1133" s="39" t="n"/>
      <c r="U1133" s="39" t="n"/>
      <c r="V1133" s="39" t="n"/>
      <c r="W1133" s="39" t="n"/>
      <c r="X1133" s="39" t="n"/>
      <c r="Y1133" s="39" t="n"/>
      <c r="Z1133" s="39" t="n"/>
      <c r="AA1133" s="39" t="n"/>
    </row>
    <row r="1134">
      <c r="B1134" s="39" t="n"/>
      <c r="C1134" s="39" t="n"/>
      <c r="D1134" s="39" t="n"/>
      <c r="E1134" s="39" t="n"/>
      <c r="F1134" s="39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39" t="n"/>
      <c r="S1134" s="39" t="n"/>
      <c r="T1134" s="39" t="n"/>
      <c r="U1134" s="39" t="n"/>
      <c r="V1134" s="39" t="n"/>
      <c r="W1134" s="39" t="n"/>
      <c r="X1134" s="39" t="n"/>
      <c r="Y1134" s="39" t="n"/>
      <c r="Z1134" s="39" t="n"/>
      <c r="AA1134" s="39" t="n"/>
    </row>
    <row r="1135">
      <c r="B1135" s="39" t="n"/>
      <c r="C1135" s="39" t="n"/>
      <c r="D1135" s="39" t="n"/>
      <c r="E1135" s="39" t="n"/>
      <c r="F1135" s="39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39" t="n"/>
      <c r="S1135" s="39" t="n"/>
      <c r="T1135" s="39" t="n"/>
      <c r="U1135" s="39" t="n"/>
      <c r="V1135" s="39" t="n"/>
      <c r="W1135" s="39" t="n"/>
      <c r="X1135" s="39" t="n"/>
      <c r="Y1135" s="39" t="n"/>
      <c r="Z1135" s="39" t="n"/>
      <c r="AA1135" s="39" t="n"/>
    </row>
    <row r="1136">
      <c r="B1136" s="39" t="n"/>
      <c r="C1136" s="39" t="n"/>
      <c r="D1136" s="39" t="n"/>
      <c r="E1136" s="39" t="n"/>
      <c r="F1136" s="39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39" t="n"/>
      <c r="S1136" s="39" t="n"/>
      <c r="T1136" s="39" t="n"/>
      <c r="U1136" s="39" t="n"/>
      <c r="V1136" s="39" t="n"/>
      <c r="W1136" s="39" t="n"/>
      <c r="X1136" s="39" t="n"/>
      <c r="Y1136" s="39" t="n"/>
      <c r="Z1136" s="39" t="n"/>
      <c r="AA1136" s="39" t="n"/>
    </row>
    <row r="1137">
      <c r="B1137" s="39" t="n"/>
      <c r="C1137" s="39" t="n"/>
      <c r="D1137" s="39" t="n"/>
      <c r="E1137" s="39" t="n"/>
      <c r="F1137" s="39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39" t="n"/>
      <c r="S1137" s="39" t="n"/>
      <c r="T1137" s="39" t="n"/>
      <c r="U1137" s="39" t="n"/>
      <c r="V1137" s="39" t="n"/>
      <c r="W1137" s="39" t="n"/>
      <c r="X1137" s="39" t="n"/>
      <c r="Y1137" s="39" t="n"/>
      <c r="Z1137" s="39" t="n"/>
      <c r="AA1137" s="39" t="n"/>
    </row>
    <row r="1138">
      <c r="B1138" s="39" t="n"/>
      <c r="C1138" s="39" t="n"/>
      <c r="D1138" s="39" t="n"/>
      <c r="E1138" s="39" t="n"/>
      <c r="F1138" s="39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39" t="n"/>
      <c r="S1138" s="39" t="n"/>
      <c r="T1138" s="39" t="n"/>
      <c r="U1138" s="39" t="n"/>
      <c r="V1138" s="39" t="n"/>
      <c r="W1138" s="39" t="n"/>
      <c r="X1138" s="39" t="n"/>
      <c r="Y1138" s="39" t="n"/>
      <c r="Z1138" s="39" t="n"/>
      <c r="AA1138" s="39" t="n"/>
    </row>
    <row r="1139">
      <c r="B1139" s="39" t="n"/>
      <c r="C1139" s="39" t="n"/>
      <c r="D1139" s="39" t="n"/>
      <c r="E1139" s="39" t="n"/>
      <c r="F1139" s="39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39" t="n"/>
      <c r="S1139" s="39" t="n"/>
      <c r="T1139" s="39" t="n"/>
      <c r="U1139" s="39" t="n"/>
      <c r="V1139" s="39" t="n"/>
      <c r="W1139" s="39" t="n"/>
      <c r="X1139" s="39" t="n"/>
      <c r="Y1139" s="39" t="n"/>
      <c r="Z1139" s="39" t="n"/>
      <c r="AA1139" s="39" t="n"/>
    </row>
    <row r="1140">
      <c r="B1140" s="39" t="n"/>
      <c r="C1140" s="39" t="n"/>
      <c r="D1140" s="39" t="n"/>
      <c r="E1140" s="39" t="n"/>
      <c r="F1140" s="39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39" t="n"/>
      <c r="S1140" s="39" t="n"/>
      <c r="T1140" s="39" t="n"/>
      <c r="U1140" s="39" t="n"/>
      <c r="V1140" s="39" t="n"/>
      <c r="W1140" s="39" t="n"/>
      <c r="X1140" s="39" t="n"/>
      <c r="Y1140" s="39" t="n"/>
      <c r="Z1140" s="39" t="n"/>
      <c r="AA1140" s="39" t="n"/>
    </row>
    <row r="1141">
      <c r="B1141" s="39" t="n"/>
      <c r="C1141" s="39" t="n"/>
      <c r="D1141" s="39" t="n"/>
      <c r="E1141" s="39" t="n"/>
      <c r="F1141" s="39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39" t="n"/>
      <c r="S1141" s="39" t="n"/>
      <c r="T1141" s="39" t="n"/>
      <c r="U1141" s="39" t="n"/>
      <c r="V1141" s="39" t="n"/>
      <c r="W1141" s="39" t="n"/>
      <c r="X1141" s="39" t="n"/>
      <c r="Y1141" s="39" t="n"/>
      <c r="Z1141" s="39" t="n"/>
      <c r="AA1141" s="39" t="n"/>
    </row>
    <row r="1142">
      <c r="B1142" s="39" t="n"/>
      <c r="C1142" s="39" t="n"/>
      <c r="D1142" s="39" t="n"/>
      <c r="E1142" s="39" t="n"/>
      <c r="F1142" s="39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39" t="n"/>
      <c r="S1142" s="39" t="n"/>
      <c r="T1142" s="39" t="n"/>
      <c r="U1142" s="39" t="n"/>
      <c r="V1142" s="39" t="n"/>
      <c r="W1142" s="39" t="n"/>
      <c r="X1142" s="39" t="n"/>
      <c r="Y1142" s="39" t="n"/>
      <c r="Z1142" s="39" t="n"/>
      <c r="AA1142" s="39" t="n"/>
    </row>
    <row r="1143">
      <c r="B1143" s="39" t="n"/>
      <c r="C1143" s="39" t="n"/>
      <c r="D1143" s="39" t="n"/>
      <c r="E1143" s="39" t="n"/>
      <c r="F1143" s="39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39" t="n"/>
      <c r="S1143" s="39" t="n"/>
      <c r="T1143" s="39" t="n"/>
      <c r="U1143" s="39" t="n"/>
      <c r="V1143" s="39" t="n"/>
      <c r="W1143" s="39" t="n"/>
      <c r="X1143" s="39" t="n"/>
      <c r="Y1143" s="39" t="n"/>
      <c r="Z1143" s="39" t="n"/>
      <c r="AA1143" s="39" t="n"/>
    </row>
    <row r="1144">
      <c r="B1144" s="39" t="n"/>
      <c r="C1144" s="39" t="n"/>
      <c r="D1144" s="39" t="n"/>
      <c r="E1144" s="39" t="n"/>
      <c r="F1144" s="39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39" t="n"/>
      <c r="S1144" s="39" t="n"/>
      <c r="T1144" s="39" t="n"/>
      <c r="U1144" s="39" t="n"/>
      <c r="V1144" s="39" t="n"/>
      <c r="W1144" s="39" t="n"/>
      <c r="X1144" s="39" t="n"/>
      <c r="Y1144" s="39" t="n"/>
      <c r="Z1144" s="39" t="n"/>
      <c r="AA1144" s="39" t="n"/>
    </row>
    <row r="1145">
      <c r="B1145" s="39" t="n"/>
      <c r="C1145" s="39" t="n"/>
      <c r="D1145" s="39" t="n"/>
      <c r="E1145" s="39" t="n"/>
      <c r="F1145" s="39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39" t="n"/>
      <c r="S1145" s="39" t="n"/>
      <c r="T1145" s="39" t="n"/>
      <c r="U1145" s="39" t="n"/>
      <c r="V1145" s="39" t="n"/>
      <c r="W1145" s="39" t="n"/>
      <c r="X1145" s="39" t="n"/>
      <c r="Y1145" s="39" t="n"/>
      <c r="Z1145" s="39" t="n"/>
      <c r="AA1145" s="39" t="n"/>
    </row>
    <row r="1146">
      <c r="B1146" s="39" t="n"/>
      <c r="C1146" s="39" t="n"/>
      <c r="D1146" s="39" t="n"/>
      <c r="E1146" s="39" t="n"/>
      <c r="F1146" s="39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39" t="n"/>
      <c r="S1146" s="39" t="n"/>
      <c r="T1146" s="39" t="n"/>
      <c r="U1146" s="39" t="n"/>
      <c r="V1146" s="39" t="n"/>
      <c r="W1146" s="39" t="n"/>
      <c r="X1146" s="39" t="n"/>
      <c r="Y1146" s="39" t="n"/>
      <c r="Z1146" s="39" t="n"/>
      <c r="AA1146" s="39" t="n"/>
    </row>
    <row r="1147">
      <c r="B1147" s="39" t="n"/>
      <c r="C1147" s="39" t="n"/>
      <c r="D1147" s="39" t="n"/>
      <c r="E1147" s="39" t="n"/>
      <c r="F1147" s="39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39" t="n"/>
      <c r="S1147" s="39" t="n"/>
      <c r="T1147" s="39" t="n"/>
      <c r="U1147" s="39" t="n"/>
      <c r="V1147" s="39" t="n"/>
      <c r="W1147" s="39" t="n"/>
      <c r="X1147" s="39" t="n"/>
      <c r="Y1147" s="39" t="n"/>
      <c r="Z1147" s="39" t="n"/>
      <c r="AA1147" s="39" t="n"/>
    </row>
    <row r="1148">
      <c r="B1148" s="39" t="n"/>
      <c r="C1148" s="39" t="n"/>
      <c r="D1148" s="39" t="n"/>
      <c r="E1148" s="39" t="n"/>
      <c r="F1148" s="39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39" t="n"/>
      <c r="S1148" s="39" t="n"/>
      <c r="T1148" s="39" t="n"/>
      <c r="U1148" s="39" t="n"/>
      <c r="V1148" s="39" t="n"/>
      <c r="W1148" s="39" t="n"/>
      <c r="X1148" s="39" t="n"/>
      <c r="Y1148" s="39" t="n"/>
      <c r="Z1148" s="39" t="n"/>
      <c r="AA1148" s="39" t="n"/>
    </row>
    <row r="1149">
      <c r="B1149" s="39" t="n"/>
      <c r="C1149" s="39" t="n"/>
      <c r="D1149" s="39" t="n"/>
      <c r="E1149" s="39" t="n"/>
      <c r="F1149" s="39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39" t="n"/>
      <c r="S1149" s="39" t="n"/>
      <c r="T1149" s="39" t="n"/>
      <c r="U1149" s="39" t="n"/>
      <c r="V1149" s="39" t="n"/>
      <c r="W1149" s="39" t="n"/>
      <c r="X1149" s="39" t="n"/>
      <c r="Y1149" s="39" t="n"/>
      <c r="Z1149" s="39" t="n"/>
      <c r="AA1149" s="39" t="n"/>
    </row>
    <row r="1150">
      <c r="B1150" s="39" t="n"/>
      <c r="C1150" s="39" t="n"/>
      <c r="D1150" s="39" t="n"/>
      <c r="E1150" s="39" t="n"/>
      <c r="F1150" s="39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39" t="n"/>
      <c r="S1150" s="39" t="n"/>
      <c r="T1150" s="39" t="n"/>
      <c r="U1150" s="39" t="n"/>
      <c r="V1150" s="39" t="n"/>
      <c r="W1150" s="39" t="n"/>
      <c r="X1150" s="39" t="n"/>
      <c r="Y1150" s="39" t="n"/>
      <c r="Z1150" s="39" t="n"/>
      <c r="AA1150" s="39" t="n"/>
    </row>
    <row r="1151">
      <c r="B1151" s="39" t="n"/>
      <c r="C1151" s="39" t="n"/>
      <c r="D1151" s="39" t="n"/>
      <c r="E1151" s="39" t="n"/>
      <c r="F1151" s="39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39" t="n"/>
      <c r="S1151" s="39" t="n"/>
      <c r="T1151" s="39" t="n"/>
      <c r="U1151" s="39" t="n"/>
      <c r="V1151" s="39" t="n"/>
      <c r="W1151" s="39" t="n"/>
      <c r="X1151" s="39" t="n"/>
      <c r="Y1151" s="39" t="n"/>
      <c r="Z1151" s="39" t="n"/>
      <c r="AA1151" s="39" t="n"/>
    </row>
    <row r="1152">
      <c r="B1152" s="39" t="n"/>
      <c r="C1152" s="39" t="n"/>
      <c r="D1152" s="39" t="n"/>
      <c r="E1152" s="39" t="n"/>
      <c r="F1152" s="39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39" t="n"/>
      <c r="S1152" s="39" t="n"/>
      <c r="T1152" s="39" t="n"/>
      <c r="U1152" s="39" t="n"/>
      <c r="V1152" s="39" t="n"/>
      <c r="W1152" s="39" t="n"/>
      <c r="X1152" s="39" t="n"/>
      <c r="Y1152" s="39" t="n"/>
      <c r="Z1152" s="39" t="n"/>
      <c r="AA1152" s="39" t="n"/>
    </row>
    <row r="1153">
      <c r="B1153" s="39" t="n"/>
      <c r="C1153" s="39" t="n"/>
      <c r="D1153" s="39" t="n"/>
      <c r="E1153" s="39" t="n"/>
      <c r="F1153" s="39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39" t="n"/>
      <c r="S1153" s="39" t="n"/>
      <c r="T1153" s="39" t="n"/>
      <c r="U1153" s="39" t="n"/>
      <c r="V1153" s="39" t="n"/>
      <c r="W1153" s="39" t="n"/>
      <c r="X1153" s="39" t="n"/>
      <c r="Y1153" s="39" t="n"/>
      <c r="Z1153" s="39" t="n"/>
      <c r="AA1153" s="39" t="n"/>
    </row>
    <row r="1154">
      <c r="B1154" s="39" t="n"/>
      <c r="C1154" s="39" t="n"/>
      <c r="D1154" s="39" t="n"/>
      <c r="E1154" s="39" t="n"/>
      <c r="F1154" s="39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39" t="n"/>
      <c r="S1154" s="39" t="n"/>
      <c r="T1154" s="39" t="n"/>
      <c r="U1154" s="39" t="n"/>
      <c r="V1154" s="39" t="n"/>
      <c r="W1154" s="39" t="n"/>
      <c r="X1154" s="39" t="n"/>
      <c r="Y1154" s="39" t="n"/>
      <c r="Z1154" s="39" t="n"/>
      <c r="AA1154" s="39" t="n"/>
    </row>
    <row r="1155">
      <c r="B1155" s="39" t="n"/>
      <c r="C1155" s="39" t="n"/>
      <c r="D1155" s="39" t="n"/>
      <c r="E1155" s="39" t="n"/>
      <c r="F1155" s="39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39" t="n"/>
      <c r="S1155" s="39" t="n"/>
      <c r="T1155" s="39" t="n"/>
      <c r="U1155" s="39" t="n"/>
      <c r="V1155" s="39" t="n"/>
      <c r="W1155" s="39" t="n"/>
      <c r="X1155" s="39" t="n"/>
      <c r="Y1155" s="39" t="n"/>
      <c r="Z1155" s="39" t="n"/>
      <c r="AA1155" s="39" t="n"/>
    </row>
    <row r="1156">
      <c r="B1156" s="39" t="n"/>
      <c r="C1156" s="39" t="n"/>
      <c r="D1156" s="39" t="n"/>
      <c r="E1156" s="39" t="n"/>
      <c r="F1156" s="39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39" t="n"/>
      <c r="S1156" s="39" t="n"/>
      <c r="T1156" s="39" t="n"/>
      <c r="U1156" s="39" t="n"/>
      <c r="V1156" s="39" t="n"/>
      <c r="W1156" s="39" t="n"/>
      <c r="X1156" s="39" t="n"/>
      <c r="Y1156" s="39" t="n"/>
      <c r="Z1156" s="39" t="n"/>
      <c r="AA1156" s="39" t="n"/>
    </row>
    <row r="1157">
      <c r="B1157" s="39" t="n"/>
      <c r="C1157" s="39" t="n"/>
      <c r="D1157" s="39" t="n"/>
      <c r="E1157" s="39" t="n"/>
      <c r="F1157" s="39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39" t="n"/>
      <c r="S1157" s="39" t="n"/>
      <c r="T1157" s="39" t="n"/>
      <c r="U1157" s="39" t="n"/>
      <c r="V1157" s="39" t="n"/>
      <c r="W1157" s="39" t="n"/>
      <c r="X1157" s="39" t="n"/>
      <c r="Y1157" s="39" t="n"/>
      <c r="Z1157" s="39" t="n"/>
      <c r="AA1157" s="39" t="n"/>
    </row>
    <row r="1158">
      <c r="B1158" s="39" t="n"/>
      <c r="C1158" s="39" t="n"/>
      <c r="D1158" s="39" t="n"/>
      <c r="E1158" s="39" t="n"/>
      <c r="F1158" s="39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39" t="n"/>
      <c r="S1158" s="39" t="n"/>
      <c r="T1158" s="39" t="n"/>
      <c r="U1158" s="39" t="n"/>
      <c r="V1158" s="39" t="n"/>
      <c r="W1158" s="39" t="n"/>
      <c r="X1158" s="39" t="n"/>
      <c r="Y1158" s="39" t="n"/>
      <c r="Z1158" s="39" t="n"/>
      <c r="AA1158" s="39" t="n"/>
    </row>
    <row r="1159">
      <c r="B1159" s="39" t="n"/>
      <c r="C1159" s="39" t="n"/>
      <c r="D1159" s="39" t="n"/>
      <c r="E1159" s="39" t="n"/>
      <c r="F1159" s="39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39" t="n"/>
      <c r="S1159" s="39" t="n"/>
      <c r="T1159" s="39" t="n"/>
      <c r="U1159" s="39" t="n"/>
      <c r="V1159" s="39" t="n"/>
      <c r="W1159" s="39" t="n"/>
      <c r="X1159" s="39" t="n"/>
      <c r="Y1159" s="39" t="n"/>
      <c r="Z1159" s="39" t="n"/>
      <c r="AA1159" s="39" t="n"/>
    </row>
    <row r="1160">
      <c r="B1160" s="39" t="n"/>
      <c r="C1160" s="39" t="n"/>
      <c r="D1160" s="39" t="n"/>
      <c r="E1160" s="39" t="n"/>
      <c r="F1160" s="39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39" t="n"/>
      <c r="S1160" s="39" t="n"/>
      <c r="T1160" s="39" t="n"/>
      <c r="U1160" s="39" t="n"/>
      <c r="V1160" s="39" t="n"/>
      <c r="W1160" s="39" t="n"/>
      <c r="X1160" s="39" t="n"/>
      <c r="Y1160" s="39" t="n"/>
      <c r="Z1160" s="39" t="n"/>
      <c r="AA1160" s="39" t="n"/>
    </row>
    <row r="1161">
      <c r="B1161" s="39" t="n"/>
      <c r="C1161" s="39" t="n"/>
      <c r="D1161" s="39" t="n"/>
      <c r="E1161" s="39" t="n"/>
      <c r="F1161" s="39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39" t="n"/>
      <c r="S1161" s="39" t="n"/>
      <c r="T1161" s="39" t="n"/>
      <c r="U1161" s="39" t="n"/>
      <c r="V1161" s="39" t="n"/>
      <c r="W1161" s="39" t="n"/>
      <c r="X1161" s="39" t="n"/>
      <c r="Y1161" s="39" t="n"/>
      <c r="Z1161" s="39" t="n"/>
      <c r="AA1161" s="39" t="n"/>
    </row>
    <row r="1162">
      <c r="B1162" s="39" t="n"/>
      <c r="C1162" s="39" t="n"/>
      <c r="D1162" s="39" t="n"/>
      <c r="E1162" s="39" t="n"/>
      <c r="F1162" s="39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39" t="n"/>
      <c r="S1162" s="39" t="n"/>
      <c r="T1162" s="39" t="n"/>
      <c r="U1162" s="39" t="n"/>
      <c r="V1162" s="39" t="n"/>
      <c r="W1162" s="39" t="n"/>
      <c r="X1162" s="39" t="n"/>
      <c r="Y1162" s="39" t="n"/>
      <c r="Z1162" s="39" t="n"/>
      <c r="AA1162" s="39" t="n"/>
    </row>
    <row r="1163">
      <c r="B1163" s="39" t="n"/>
      <c r="C1163" s="39" t="n"/>
      <c r="D1163" s="39" t="n"/>
      <c r="E1163" s="39" t="n"/>
      <c r="F1163" s="39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39" t="n"/>
      <c r="S1163" s="39" t="n"/>
      <c r="T1163" s="39" t="n"/>
      <c r="U1163" s="39" t="n"/>
      <c r="V1163" s="39" t="n"/>
      <c r="W1163" s="39" t="n"/>
      <c r="X1163" s="39" t="n"/>
      <c r="Y1163" s="39" t="n"/>
      <c r="Z1163" s="39" t="n"/>
      <c r="AA1163" s="39" t="n"/>
    </row>
    <row r="1164">
      <c r="B1164" s="39" t="n"/>
      <c r="C1164" s="39" t="n"/>
      <c r="D1164" s="39" t="n"/>
      <c r="E1164" s="39" t="n"/>
      <c r="F1164" s="39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39" t="n"/>
      <c r="S1164" s="39" t="n"/>
      <c r="T1164" s="39" t="n"/>
      <c r="U1164" s="39" t="n"/>
      <c r="V1164" s="39" t="n"/>
      <c r="W1164" s="39" t="n"/>
      <c r="X1164" s="39" t="n"/>
      <c r="Y1164" s="39" t="n"/>
      <c r="Z1164" s="39" t="n"/>
      <c r="AA1164" s="39" t="n"/>
    </row>
    <row r="1165">
      <c r="B1165" s="39" t="n"/>
      <c r="C1165" s="39" t="n"/>
      <c r="D1165" s="39" t="n"/>
      <c r="E1165" s="39" t="n"/>
      <c r="F1165" s="39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39" t="n"/>
      <c r="S1165" s="39" t="n"/>
      <c r="T1165" s="39" t="n"/>
      <c r="U1165" s="39" t="n"/>
      <c r="V1165" s="39" t="n"/>
      <c r="W1165" s="39" t="n"/>
      <c r="X1165" s="39" t="n"/>
      <c r="Y1165" s="39" t="n"/>
      <c r="Z1165" s="39" t="n"/>
      <c r="AA1165" s="39" t="n"/>
    </row>
    <row r="1166">
      <c r="B1166" s="39" t="n"/>
      <c r="C1166" s="39" t="n"/>
      <c r="D1166" s="39" t="n"/>
      <c r="E1166" s="39" t="n"/>
      <c r="F1166" s="39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39" t="n"/>
      <c r="S1166" s="39" t="n"/>
      <c r="T1166" s="39" t="n"/>
      <c r="U1166" s="39" t="n"/>
      <c r="V1166" s="39" t="n"/>
      <c r="W1166" s="39" t="n"/>
      <c r="X1166" s="39" t="n"/>
      <c r="Y1166" s="39" t="n"/>
      <c r="Z1166" s="39" t="n"/>
      <c r="AA1166" s="39" t="n"/>
    </row>
    <row r="1167">
      <c r="B1167" s="39" t="n"/>
      <c r="C1167" s="39" t="n"/>
      <c r="D1167" s="39" t="n"/>
      <c r="E1167" s="39" t="n"/>
      <c r="F1167" s="39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39" t="n"/>
      <c r="S1167" s="39" t="n"/>
      <c r="T1167" s="39" t="n"/>
      <c r="U1167" s="39" t="n"/>
      <c r="V1167" s="39" t="n"/>
      <c r="W1167" s="39" t="n"/>
      <c r="X1167" s="39" t="n"/>
      <c r="Y1167" s="39" t="n"/>
      <c r="Z1167" s="39" t="n"/>
      <c r="AA1167" s="39" t="n"/>
    </row>
    <row r="1168">
      <c r="B1168" s="39" t="n"/>
      <c r="C1168" s="39" t="n"/>
      <c r="D1168" s="39" t="n"/>
      <c r="E1168" s="39" t="n"/>
      <c r="F1168" s="39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39" t="n"/>
      <c r="S1168" s="39" t="n"/>
      <c r="T1168" s="39" t="n"/>
      <c r="U1168" s="39" t="n"/>
      <c r="V1168" s="39" t="n"/>
      <c r="W1168" s="39" t="n"/>
      <c r="X1168" s="39" t="n"/>
      <c r="Y1168" s="39" t="n"/>
      <c r="Z1168" s="39" t="n"/>
      <c r="AA1168" s="39" t="n"/>
    </row>
    <row r="1169">
      <c r="B1169" s="39" t="n"/>
      <c r="C1169" s="39" t="n"/>
      <c r="D1169" s="39" t="n"/>
      <c r="E1169" s="39" t="n"/>
      <c r="F1169" s="39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39" t="n"/>
      <c r="S1169" s="39" t="n"/>
      <c r="T1169" s="39" t="n"/>
      <c r="U1169" s="39" t="n"/>
      <c r="V1169" s="39" t="n"/>
      <c r="W1169" s="39" t="n"/>
      <c r="X1169" s="39" t="n"/>
      <c r="Y1169" s="39" t="n"/>
      <c r="Z1169" s="39" t="n"/>
      <c r="AA1169" s="39" t="n"/>
    </row>
    <row r="1170">
      <c r="B1170" s="39" t="n"/>
      <c r="C1170" s="39" t="n"/>
      <c r="D1170" s="39" t="n"/>
      <c r="E1170" s="39" t="n"/>
      <c r="F1170" s="39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39" t="n"/>
      <c r="S1170" s="39" t="n"/>
      <c r="T1170" s="39" t="n"/>
      <c r="U1170" s="39" t="n"/>
      <c r="V1170" s="39" t="n"/>
      <c r="W1170" s="39" t="n"/>
      <c r="X1170" s="39" t="n"/>
      <c r="Y1170" s="39" t="n"/>
      <c r="Z1170" s="39" t="n"/>
      <c r="AA1170" s="39" t="n"/>
    </row>
    <row r="1171">
      <c r="B1171" s="39" t="n"/>
      <c r="C1171" s="39" t="n"/>
      <c r="D1171" s="39" t="n"/>
      <c r="E1171" s="39" t="n"/>
      <c r="F1171" s="39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39" t="n"/>
      <c r="S1171" s="39" t="n"/>
      <c r="T1171" s="39" t="n"/>
      <c r="U1171" s="39" t="n"/>
      <c r="V1171" s="39" t="n"/>
      <c r="W1171" s="39" t="n"/>
      <c r="X1171" s="39" t="n"/>
      <c r="Y1171" s="39" t="n"/>
      <c r="Z1171" s="39" t="n"/>
      <c r="AA1171" s="39" t="n"/>
    </row>
    <row r="1172">
      <c r="B1172" s="39" t="n"/>
      <c r="C1172" s="39" t="n"/>
      <c r="D1172" s="39" t="n"/>
      <c r="E1172" s="39" t="n"/>
      <c r="F1172" s="39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39" t="n"/>
      <c r="S1172" s="39" t="n"/>
      <c r="T1172" s="39" t="n"/>
      <c r="U1172" s="39" t="n"/>
      <c r="V1172" s="39" t="n"/>
      <c r="W1172" s="39" t="n"/>
      <c r="X1172" s="39" t="n"/>
      <c r="Y1172" s="39" t="n"/>
      <c r="Z1172" s="39" t="n"/>
      <c r="AA1172" s="39" t="n"/>
    </row>
    <row r="1173">
      <c r="B1173" s="39" t="n"/>
      <c r="C1173" s="39" t="n"/>
      <c r="D1173" s="39" t="n"/>
      <c r="E1173" s="39" t="n"/>
      <c r="F1173" s="39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39" t="n"/>
      <c r="S1173" s="39" t="n"/>
      <c r="T1173" s="39" t="n"/>
      <c r="U1173" s="39" t="n"/>
      <c r="V1173" s="39" t="n"/>
      <c r="W1173" s="39" t="n"/>
      <c r="X1173" s="39" t="n"/>
      <c r="Y1173" s="39" t="n"/>
      <c r="Z1173" s="39" t="n"/>
      <c r="AA1173" s="39" t="n"/>
    </row>
    <row r="1174">
      <c r="B1174" s="39" t="n"/>
      <c r="C1174" s="39" t="n"/>
      <c r="D1174" s="39" t="n"/>
      <c r="E1174" s="39" t="n"/>
      <c r="F1174" s="39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39" t="n"/>
      <c r="S1174" s="39" t="n"/>
      <c r="T1174" s="39" t="n"/>
      <c r="U1174" s="39" t="n"/>
      <c r="V1174" s="39" t="n"/>
      <c r="W1174" s="39" t="n"/>
      <c r="X1174" s="39" t="n"/>
      <c r="Y1174" s="39" t="n"/>
      <c r="Z1174" s="39" t="n"/>
      <c r="AA1174" s="39" t="n"/>
    </row>
    <row r="1175">
      <c r="B1175" s="39" t="n"/>
      <c r="C1175" s="39" t="n"/>
      <c r="D1175" s="39" t="n"/>
      <c r="E1175" s="39" t="n"/>
      <c r="F1175" s="39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39" t="n"/>
      <c r="S1175" s="39" t="n"/>
      <c r="T1175" s="39" t="n"/>
      <c r="U1175" s="39" t="n"/>
      <c r="V1175" s="39" t="n"/>
      <c r="W1175" s="39" t="n"/>
      <c r="X1175" s="39" t="n"/>
      <c r="Y1175" s="39" t="n"/>
      <c r="Z1175" s="39" t="n"/>
      <c r="AA1175" s="39" t="n"/>
    </row>
    <row r="1176">
      <c r="B1176" s="39" t="n"/>
      <c r="C1176" s="39" t="n"/>
      <c r="D1176" s="39" t="n"/>
      <c r="E1176" s="39" t="n"/>
      <c r="F1176" s="39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39" t="n"/>
      <c r="S1176" s="39" t="n"/>
      <c r="T1176" s="39" t="n"/>
      <c r="U1176" s="39" t="n"/>
      <c r="V1176" s="39" t="n"/>
      <c r="W1176" s="39" t="n"/>
      <c r="X1176" s="39" t="n"/>
      <c r="Y1176" s="39" t="n"/>
      <c r="Z1176" s="39" t="n"/>
      <c r="AA1176" s="39" t="n"/>
    </row>
    <row r="1177">
      <c r="B1177" s="39" t="n"/>
      <c r="C1177" s="39" t="n"/>
      <c r="D1177" s="39" t="n"/>
      <c r="E1177" s="39" t="n"/>
      <c r="F1177" s="39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39" t="n"/>
      <c r="S1177" s="39" t="n"/>
      <c r="T1177" s="39" t="n"/>
      <c r="U1177" s="39" t="n"/>
      <c r="V1177" s="39" t="n"/>
      <c r="W1177" s="39" t="n"/>
      <c r="X1177" s="39" t="n"/>
      <c r="Y1177" s="39" t="n"/>
      <c r="Z1177" s="39" t="n"/>
      <c r="AA1177" s="39" t="n"/>
    </row>
    <row r="1178">
      <c r="B1178" s="39" t="n"/>
      <c r="C1178" s="39" t="n"/>
      <c r="D1178" s="39" t="n"/>
      <c r="E1178" s="39" t="n"/>
      <c r="F1178" s="39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39" t="n"/>
      <c r="S1178" s="39" t="n"/>
      <c r="T1178" s="39" t="n"/>
      <c r="U1178" s="39" t="n"/>
      <c r="V1178" s="39" t="n"/>
      <c r="W1178" s="39" t="n"/>
      <c r="X1178" s="39" t="n"/>
      <c r="Y1178" s="39" t="n"/>
      <c r="Z1178" s="39" t="n"/>
      <c r="AA1178" s="39" t="n"/>
    </row>
    <row r="1179">
      <c r="B1179" s="39" t="n"/>
      <c r="C1179" s="39" t="n"/>
      <c r="D1179" s="39" t="n"/>
      <c r="E1179" s="39" t="n"/>
      <c r="F1179" s="39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39" t="n"/>
      <c r="S1179" s="39" t="n"/>
      <c r="T1179" s="39" t="n"/>
      <c r="U1179" s="39" t="n"/>
      <c r="V1179" s="39" t="n"/>
      <c r="W1179" s="39" t="n"/>
      <c r="X1179" s="39" t="n"/>
      <c r="Y1179" s="39" t="n"/>
      <c r="Z1179" s="39" t="n"/>
      <c r="AA1179" s="39" t="n"/>
    </row>
    <row r="1180">
      <c r="B1180" s="39" t="n"/>
      <c r="C1180" s="39" t="n"/>
      <c r="D1180" s="39" t="n"/>
      <c r="E1180" s="39" t="n"/>
      <c r="F1180" s="39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39" t="n"/>
      <c r="S1180" s="39" t="n"/>
      <c r="T1180" s="39" t="n"/>
      <c r="U1180" s="39" t="n"/>
      <c r="V1180" s="39" t="n"/>
      <c r="W1180" s="39" t="n"/>
      <c r="X1180" s="39" t="n"/>
      <c r="Y1180" s="39" t="n"/>
      <c r="Z1180" s="39" t="n"/>
      <c r="AA1180" s="39" t="n"/>
    </row>
    <row r="1181">
      <c r="B1181" s="39" t="n"/>
      <c r="C1181" s="39" t="n"/>
      <c r="D1181" s="39" t="n"/>
      <c r="E1181" s="39" t="n"/>
      <c r="F1181" s="39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39" t="n"/>
      <c r="S1181" s="39" t="n"/>
      <c r="T1181" s="39" t="n"/>
      <c r="U1181" s="39" t="n"/>
      <c r="V1181" s="39" t="n"/>
      <c r="W1181" s="39" t="n"/>
      <c r="X1181" s="39" t="n"/>
      <c r="Y1181" s="39" t="n"/>
      <c r="Z1181" s="39" t="n"/>
      <c r="AA1181" s="39" t="n"/>
    </row>
    <row r="1182">
      <c r="B1182" s="39" t="n"/>
      <c r="C1182" s="39" t="n"/>
      <c r="D1182" s="39" t="n"/>
      <c r="E1182" s="39" t="n"/>
      <c r="F1182" s="39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39" t="n"/>
      <c r="S1182" s="39" t="n"/>
      <c r="T1182" s="39" t="n"/>
      <c r="U1182" s="39" t="n"/>
      <c r="V1182" s="39" t="n"/>
      <c r="W1182" s="39" t="n"/>
      <c r="X1182" s="39" t="n"/>
      <c r="Y1182" s="39" t="n"/>
      <c r="Z1182" s="39" t="n"/>
      <c r="AA1182" s="39" t="n"/>
    </row>
    <row r="1183">
      <c r="B1183" s="39" t="n"/>
      <c r="C1183" s="39" t="n"/>
      <c r="D1183" s="39" t="n"/>
      <c r="E1183" s="39" t="n"/>
      <c r="F1183" s="39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39" t="n"/>
      <c r="S1183" s="39" t="n"/>
      <c r="T1183" s="39" t="n"/>
      <c r="U1183" s="39" t="n"/>
      <c r="V1183" s="39" t="n"/>
      <c r="W1183" s="39" t="n"/>
      <c r="X1183" s="39" t="n"/>
      <c r="Y1183" s="39" t="n"/>
      <c r="Z1183" s="39" t="n"/>
      <c r="AA1183" s="39" t="n"/>
    </row>
    <row r="1184">
      <c r="B1184" s="39" t="n"/>
      <c r="C1184" s="39" t="n"/>
      <c r="D1184" s="39" t="n"/>
      <c r="E1184" s="39" t="n"/>
      <c r="F1184" s="39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39" t="n"/>
      <c r="S1184" s="39" t="n"/>
      <c r="T1184" s="39" t="n"/>
      <c r="U1184" s="39" t="n"/>
      <c r="V1184" s="39" t="n"/>
      <c r="W1184" s="39" t="n"/>
      <c r="X1184" s="39" t="n"/>
      <c r="Y1184" s="39" t="n"/>
      <c r="Z1184" s="39" t="n"/>
      <c r="AA1184" s="39" t="n"/>
    </row>
    <row r="1185">
      <c r="B1185" s="39" t="n"/>
      <c r="C1185" s="39" t="n"/>
      <c r="D1185" s="39" t="n"/>
      <c r="E1185" s="39" t="n"/>
      <c r="F1185" s="39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39" t="n"/>
      <c r="S1185" s="39" t="n"/>
      <c r="T1185" s="39" t="n"/>
      <c r="U1185" s="39" t="n"/>
      <c r="V1185" s="39" t="n"/>
      <c r="W1185" s="39" t="n"/>
      <c r="X1185" s="39" t="n"/>
      <c r="Y1185" s="39" t="n"/>
      <c r="Z1185" s="39" t="n"/>
      <c r="AA1185" s="39" t="n"/>
    </row>
    <row r="1186">
      <c r="B1186" s="39" t="n"/>
      <c r="C1186" s="39" t="n"/>
      <c r="D1186" s="39" t="n"/>
      <c r="E1186" s="39" t="n"/>
      <c r="F1186" s="39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39" t="n"/>
      <c r="S1186" s="39" t="n"/>
      <c r="T1186" s="39" t="n"/>
      <c r="U1186" s="39" t="n"/>
      <c r="V1186" s="39" t="n"/>
      <c r="W1186" s="39" t="n"/>
      <c r="X1186" s="39" t="n"/>
      <c r="Y1186" s="39" t="n"/>
      <c r="Z1186" s="39" t="n"/>
      <c r="AA1186" s="39" t="n"/>
    </row>
    <row r="1187">
      <c r="B1187" s="39" t="n"/>
      <c r="C1187" s="39" t="n"/>
      <c r="D1187" s="39" t="n"/>
      <c r="E1187" s="39" t="n"/>
      <c r="F1187" s="39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39" t="n"/>
      <c r="S1187" s="39" t="n"/>
      <c r="T1187" s="39" t="n"/>
      <c r="U1187" s="39" t="n"/>
      <c r="V1187" s="39" t="n"/>
      <c r="W1187" s="39" t="n"/>
      <c r="X1187" s="39" t="n"/>
      <c r="Y1187" s="39" t="n"/>
      <c r="Z1187" s="39" t="n"/>
      <c r="AA1187" s="39" t="n"/>
    </row>
    <row r="1188">
      <c r="B1188" s="39" t="n"/>
      <c r="C1188" s="39" t="n"/>
      <c r="D1188" s="39" t="n"/>
      <c r="E1188" s="39" t="n"/>
      <c r="F1188" s="39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39" t="n"/>
      <c r="S1188" s="39" t="n"/>
      <c r="T1188" s="39" t="n"/>
      <c r="U1188" s="39" t="n"/>
      <c r="V1188" s="39" t="n"/>
      <c r="W1188" s="39" t="n"/>
      <c r="X1188" s="39" t="n"/>
      <c r="Y1188" s="39" t="n"/>
      <c r="Z1188" s="39" t="n"/>
      <c r="AA1188" s="39" t="n"/>
    </row>
    <row r="1189">
      <c r="B1189" s="39" t="n"/>
      <c r="C1189" s="39" t="n"/>
      <c r="D1189" s="39" t="n"/>
      <c r="E1189" s="39" t="n"/>
      <c r="F1189" s="39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39" t="n"/>
      <c r="S1189" s="39" t="n"/>
      <c r="T1189" s="39" t="n"/>
      <c r="U1189" s="39" t="n"/>
      <c r="V1189" s="39" t="n"/>
      <c r="W1189" s="39" t="n"/>
      <c r="X1189" s="39" t="n"/>
      <c r="Y1189" s="39" t="n"/>
      <c r="Z1189" s="39" t="n"/>
      <c r="AA1189" s="39" t="n"/>
    </row>
    <row r="1190">
      <c r="B1190" s="39" t="n"/>
      <c r="C1190" s="39" t="n"/>
      <c r="D1190" s="39" t="n"/>
      <c r="E1190" s="39" t="n"/>
      <c r="F1190" s="39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39" t="n"/>
      <c r="S1190" s="39" t="n"/>
      <c r="T1190" s="39" t="n"/>
      <c r="U1190" s="39" t="n"/>
      <c r="V1190" s="39" t="n"/>
      <c r="W1190" s="39" t="n"/>
      <c r="X1190" s="39" t="n"/>
      <c r="Y1190" s="39" t="n"/>
      <c r="Z1190" s="39" t="n"/>
      <c r="AA1190" s="39" t="n"/>
    </row>
    <row r="1191">
      <c r="B1191" s="39" t="n"/>
      <c r="C1191" s="39" t="n"/>
      <c r="D1191" s="39" t="n"/>
      <c r="E1191" s="39" t="n"/>
      <c r="F1191" s="39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39" t="n"/>
      <c r="S1191" s="39" t="n"/>
      <c r="T1191" s="39" t="n"/>
      <c r="U1191" s="39" t="n"/>
      <c r="V1191" s="39" t="n"/>
      <c r="W1191" s="39" t="n"/>
      <c r="X1191" s="39" t="n"/>
      <c r="Y1191" s="39" t="n"/>
      <c r="Z1191" s="39" t="n"/>
      <c r="AA1191" s="39" t="n"/>
    </row>
    <row r="1192">
      <c r="B1192" s="39" t="n"/>
      <c r="C1192" s="39" t="n"/>
      <c r="D1192" s="39" t="n"/>
      <c r="E1192" s="39" t="n"/>
      <c r="F1192" s="39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39" t="n"/>
      <c r="S1192" s="39" t="n"/>
      <c r="T1192" s="39" t="n"/>
      <c r="U1192" s="39" t="n"/>
      <c r="V1192" s="39" t="n"/>
      <c r="W1192" s="39" t="n"/>
      <c r="X1192" s="39" t="n"/>
      <c r="Y1192" s="39" t="n"/>
      <c r="Z1192" s="39" t="n"/>
      <c r="AA1192" s="39" t="n"/>
    </row>
    <row r="1193">
      <c r="B1193" s="39" t="n"/>
      <c r="C1193" s="39" t="n"/>
      <c r="D1193" s="39" t="n"/>
      <c r="E1193" s="39" t="n"/>
      <c r="F1193" s="39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39" t="n"/>
      <c r="S1193" s="39" t="n"/>
      <c r="T1193" s="39" t="n"/>
      <c r="U1193" s="39" t="n"/>
      <c r="V1193" s="39" t="n"/>
      <c r="W1193" s="39" t="n"/>
      <c r="X1193" s="39" t="n"/>
      <c r="Y1193" s="39" t="n"/>
      <c r="Z1193" s="39" t="n"/>
      <c r="AA1193" s="39" t="n"/>
    </row>
    <row r="1194">
      <c r="B1194" s="39" t="n"/>
      <c r="C1194" s="39" t="n"/>
      <c r="D1194" s="39" t="n"/>
      <c r="E1194" s="39" t="n"/>
      <c r="F1194" s="39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39" t="n"/>
      <c r="S1194" s="39" t="n"/>
      <c r="T1194" s="39" t="n"/>
      <c r="U1194" s="39" t="n"/>
      <c r="V1194" s="39" t="n"/>
      <c r="W1194" s="39" t="n"/>
      <c r="X1194" s="39" t="n"/>
      <c r="Y1194" s="39" t="n"/>
      <c r="Z1194" s="39" t="n"/>
      <c r="AA1194" s="39" t="n"/>
    </row>
    <row r="1195">
      <c r="B1195" s="39" t="n"/>
      <c r="C1195" s="39" t="n"/>
      <c r="D1195" s="39" t="n"/>
      <c r="E1195" s="39" t="n"/>
      <c r="F1195" s="39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39" t="n"/>
      <c r="S1195" s="39" t="n"/>
      <c r="T1195" s="39" t="n"/>
      <c r="U1195" s="39" t="n"/>
      <c r="V1195" s="39" t="n"/>
      <c r="W1195" s="39" t="n"/>
      <c r="X1195" s="39" t="n"/>
      <c r="Y1195" s="39" t="n"/>
      <c r="Z1195" s="39" t="n"/>
      <c r="AA1195" s="39" t="n"/>
    </row>
    <row r="1196">
      <c r="B1196" s="39" t="n"/>
      <c r="C1196" s="39" t="n"/>
      <c r="D1196" s="39" t="n"/>
      <c r="E1196" s="39" t="n"/>
      <c r="F1196" s="39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39" t="n"/>
      <c r="S1196" s="39" t="n"/>
      <c r="T1196" s="39" t="n"/>
      <c r="U1196" s="39" t="n"/>
      <c r="V1196" s="39" t="n"/>
      <c r="W1196" s="39" t="n"/>
      <c r="X1196" s="39" t="n"/>
      <c r="Y1196" s="39" t="n"/>
      <c r="Z1196" s="39" t="n"/>
      <c r="AA1196" s="39" t="n"/>
    </row>
    <row r="1197">
      <c r="B1197" s="39" t="n"/>
      <c r="C1197" s="39" t="n"/>
      <c r="D1197" s="39" t="n"/>
      <c r="E1197" s="39" t="n"/>
      <c r="F1197" s="39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39" t="n"/>
      <c r="S1197" s="39" t="n"/>
      <c r="T1197" s="39" t="n"/>
      <c r="U1197" s="39" t="n"/>
      <c r="V1197" s="39" t="n"/>
      <c r="W1197" s="39" t="n"/>
      <c r="X1197" s="39" t="n"/>
      <c r="Y1197" s="39" t="n"/>
      <c r="Z1197" s="39" t="n"/>
      <c r="AA1197" s="39" t="n"/>
    </row>
    <row r="1198">
      <c r="B1198" s="39" t="n"/>
      <c r="C1198" s="39" t="n"/>
      <c r="D1198" s="39" t="n"/>
      <c r="E1198" s="39" t="n"/>
      <c r="F1198" s="39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39" t="n"/>
      <c r="S1198" s="39" t="n"/>
      <c r="T1198" s="39" t="n"/>
      <c r="U1198" s="39" t="n"/>
      <c r="V1198" s="39" t="n"/>
      <c r="W1198" s="39" t="n"/>
      <c r="X1198" s="39" t="n"/>
      <c r="Y1198" s="39" t="n"/>
      <c r="Z1198" s="39" t="n"/>
      <c r="AA1198" s="39" t="n"/>
    </row>
    <row r="1199">
      <c r="B1199" s="39" t="n"/>
      <c r="C1199" s="39" t="n"/>
      <c r="D1199" s="39" t="n"/>
      <c r="E1199" s="39" t="n"/>
      <c r="F1199" s="39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39" t="n"/>
      <c r="S1199" s="39" t="n"/>
      <c r="T1199" s="39" t="n"/>
      <c r="U1199" s="39" t="n"/>
      <c r="V1199" s="39" t="n"/>
      <c r="W1199" s="39" t="n"/>
      <c r="X1199" s="39" t="n"/>
      <c r="Y1199" s="39" t="n"/>
      <c r="Z1199" s="39" t="n"/>
      <c r="AA1199" s="39" t="n"/>
    </row>
    <row r="1200">
      <c r="B1200" s="39" t="n"/>
      <c r="C1200" s="39" t="n"/>
      <c r="D1200" s="39" t="n"/>
      <c r="E1200" s="39" t="n"/>
      <c r="F1200" s="39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39" t="n"/>
      <c r="S1200" s="39" t="n"/>
      <c r="T1200" s="39" t="n"/>
      <c r="U1200" s="39" t="n"/>
      <c r="V1200" s="39" t="n"/>
      <c r="W1200" s="39" t="n"/>
      <c r="X1200" s="39" t="n"/>
      <c r="Y1200" s="39" t="n"/>
      <c r="Z1200" s="39" t="n"/>
      <c r="AA1200" s="39" t="n"/>
    </row>
    <row r="1201">
      <c r="B1201" s="39" t="n"/>
      <c r="C1201" s="39" t="n"/>
      <c r="D1201" s="39" t="n"/>
      <c r="E1201" s="39" t="n"/>
      <c r="F1201" s="39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39" t="n"/>
      <c r="S1201" s="39" t="n"/>
      <c r="T1201" s="39" t="n"/>
      <c r="U1201" s="39" t="n"/>
      <c r="V1201" s="39" t="n"/>
      <c r="W1201" s="39" t="n"/>
      <c r="X1201" s="39" t="n"/>
      <c r="Y1201" s="39" t="n"/>
      <c r="Z1201" s="39" t="n"/>
      <c r="AA1201" s="39" t="n"/>
    </row>
    <row r="1202">
      <c r="B1202" s="39" t="n"/>
      <c r="C1202" s="39" t="n"/>
      <c r="D1202" s="39" t="n"/>
      <c r="E1202" s="39" t="n"/>
      <c r="F1202" s="39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39" t="n"/>
      <c r="S1202" s="39" t="n"/>
      <c r="T1202" s="39" t="n"/>
      <c r="U1202" s="39" t="n"/>
      <c r="V1202" s="39" t="n"/>
      <c r="W1202" s="39" t="n"/>
      <c r="X1202" s="39" t="n"/>
      <c r="Y1202" s="39" t="n"/>
      <c r="Z1202" s="39" t="n"/>
      <c r="AA1202" s="39" t="n"/>
    </row>
    <row r="1203">
      <c r="B1203" s="39" t="n"/>
      <c r="C1203" s="39" t="n"/>
      <c r="D1203" s="39" t="n"/>
      <c r="E1203" s="39" t="n"/>
      <c r="F1203" s="39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39" t="n"/>
      <c r="S1203" s="39" t="n"/>
      <c r="T1203" s="39" t="n"/>
      <c r="U1203" s="39" t="n"/>
      <c r="V1203" s="39" t="n"/>
      <c r="W1203" s="39" t="n"/>
      <c r="X1203" s="39" t="n"/>
      <c r="Y1203" s="39" t="n"/>
      <c r="Z1203" s="39" t="n"/>
      <c r="AA1203" s="39" t="n"/>
    </row>
    <row r="1204">
      <c r="B1204" s="39" t="n"/>
      <c r="C1204" s="39" t="n"/>
      <c r="D1204" s="39" t="n"/>
      <c r="E1204" s="39" t="n"/>
      <c r="F1204" s="39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39" t="n"/>
      <c r="S1204" s="39" t="n"/>
      <c r="T1204" s="39" t="n"/>
      <c r="U1204" s="39" t="n"/>
      <c r="V1204" s="39" t="n"/>
      <c r="W1204" s="39" t="n"/>
      <c r="X1204" s="39" t="n"/>
      <c r="Y1204" s="39" t="n"/>
      <c r="Z1204" s="39" t="n"/>
      <c r="AA1204" s="39" t="n"/>
    </row>
    <row r="1205">
      <c r="B1205" s="39" t="n"/>
      <c r="C1205" s="39" t="n"/>
      <c r="D1205" s="39" t="n"/>
      <c r="E1205" s="39" t="n"/>
      <c r="F1205" s="39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39" t="n"/>
      <c r="S1205" s="39" t="n"/>
      <c r="T1205" s="39" t="n"/>
      <c r="U1205" s="39" t="n"/>
      <c r="V1205" s="39" t="n"/>
      <c r="W1205" s="39" t="n"/>
      <c r="X1205" s="39" t="n"/>
      <c r="Y1205" s="39" t="n"/>
      <c r="Z1205" s="39" t="n"/>
      <c r="AA1205" s="39" t="n"/>
    </row>
    <row r="1206">
      <c r="B1206" s="39" t="n"/>
      <c r="C1206" s="39" t="n"/>
      <c r="D1206" s="39" t="n"/>
      <c r="E1206" s="39" t="n"/>
      <c r="F1206" s="39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39" t="n"/>
      <c r="S1206" s="39" t="n"/>
      <c r="T1206" s="39" t="n"/>
      <c r="U1206" s="39" t="n"/>
      <c r="V1206" s="39" t="n"/>
      <c r="W1206" s="39" t="n"/>
      <c r="X1206" s="39" t="n"/>
      <c r="Y1206" s="39" t="n"/>
      <c r="Z1206" s="39" t="n"/>
      <c r="AA1206" s="39" t="n"/>
    </row>
    <row r="1207">
      <c r="B1207" s="39" t="n"/>
      <c r="C1207" s="39" t="n"/>
      <c r="D1207" s="39" t="n"/>
      <c r="E1207" s="39" t="n"/>
      <c r="F1207" s="39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39" t="n"/>
      <c r="S1207" s="39" t="n"/>
      <c r="T1207" s="39" t="n"/>
      <c r="U1207" s="39" t="n"/>
      <c r="V1207" s="39" t="n"/>
      <c r="W1207" s="39" t="n"/>
      <c r="X1207" s="39" t="n"/>
      <c r="Y1207" s="39" t="n"/>
      <c r="Z1207" s="39" t="n"/>
      <c r="AA1207" s="39" t="n"/>
    </row>
    <row r="1208">
      <c r="B1208" s="39" t="n"/>
      <c r="C1208" s="39" t="n"/>
      <c r="D1208" s="39" t="n"/>
      <c r="E1208" s="39" t="n"/>
      <c r="F1208" s="39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39" t="n"/>
      <c r="S1208" s="39" t="n"/>
      <c r="T1208" s="39" t="n"/>
      <c r="U1208" s="39" t="n"/>
      <c r="V1208" s="39" t="n"/>
      <c r="W1208" s="39" t="n"/>
      <c r="X1208" s="39" t="n"/>
      <c r="Y1208" s="39" t="n"/>
      <c r="Z1208" s="39" t="n"/>
      <c r="AA1208" s="39" t="n"/>
    </row>
    <row r="1209">
      <c r="B1209" s="39" t="n"/>
      <c r="C1209" s="39" t="n"/>
      <c r="D1209" s="39" t="n"/>
      <c r="E1209" s="39" t="n"/>
      <c r="F1209" s="39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39" t="n"/>
      <c r="S1209" s="39" t="n"/>
      <c r="T1209" s="39" t="n"/>
      <c r="U1209" s="39" t="n"/>
      <c r="V1209" s="39" t="n"/>
      <c r="W1209" s="39" t="n"/>
      <c r="X1209" s="39" t="n"/>
      <c r="Y1209" s="39" t="n"/>
      <c r="Z1209" s="39" t="n"/>
      <c r="AA1209" s="39" t="n"/>
    </row>
    <row r="1210">
      <c r="B1210" s="39" t="n"/>
      <c r="C1210" s="39" t="n"/>
      <c r="D1210" s="39" t="n"/>
      <c r="E1210" s="39" t="n"/>
      <c r="F1210" s="39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39" t="n"/>
      <c r="S1210" s="39" t="n"/>
      <c r="T1210" s="39" t="n"/>
      <c r="U1210" s="39" t="n"/>
      <c r="V1210" s="39" t="n"/>
      <c r="W1210" s="39" t="n"/>
      <c r="X1210" s="39" t="n"/>
      <c r="Y1210" s="39" t="n"/>
      <c r="Z1210" s="39" t="n"/>
      <c r="AA1210" s="39" t="n"/>
    </row>
    <row r="1211">
      <c r="B1211" s="39" t="n"/>
      <c r="C1211" s="39" t="n"/>
      <c r="D1211" s="39" t="n"/>
      <c r="E1211" s="39" t="n"/>
      <c r="F1211" s="39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39" t="n"/>
      <c r="S1211" s="39" t="n"/>
      <c r="T1211" s="39" t="n"/>
      <c r="U1211" s="39" t="n"/>
      <c r="V1211" s="39" t="n"/>
      <c r="W1211" s="39" t="n"/>
      <c r="X1211" s="39" t="n"/>
      <c r="Y1211" s="39" t="n"/>
      <c r="Z1211" s="39" t="n"/>
      <c r="AA1211" s="39" t="n"/>
    </row>
    <row r="1212">
      <c r="B1212" s="39" t="n"/>
      <c r="C1212" s="39" t="n"/>
      <c r="D1212" s="39" t="n"/>
      <c r="E1212" s="39" t="n"/>
      <c r="F1212" s="39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39" t="n"/>
      <c r="S1212" s="39" t="n"/>
      <c r="T1212" s="39" t="n"/>
      <c r="U1212" s="39" t="n"/>
      <c r="V1212" s="39" t="n"/>
      <c r="W1212" s="39" t="n"/>
      <c r="X1212" s="39" t="n"/>
      <c r="Y1212" s="39" t="n"/>
      <c r="Z1212" s="39" t="n"/>
      <c r="AA1212" s="39" t="n"/>
    </row>
    <row r="1213">
      <c r="B1213" s="39" t="n"/>
      <c r="C1213" s="39" t="n"/>
      <c r="D1213" s="39" t="n"/>
      <c r="E1213" s="39" t="n"/>
      <c r="F1213" s="39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39" t="n"/>
      <c r="S1213" s="39" t="n"/>
      <c r="T1213" s="39" t="n"/>
      <c r="U1213" s="39" t="n"/>
      <c r="V1213" s="39" t="n"/>
      <c r="W1213" s="39" t="n"/>
      <c r="X1213" s="39" t="n"/>
      <c r="Y1213" s="39" t="n"/>
      <c r="Z1213" s="39" t="n"/>
      <c r="AA1213" s="39" t="n"/>
    </row>
    <row r="1214">
      <c r="B1214" s="39" t="n"/>
      <c r="C1214" s="39" t="n"/>
      <c r="D1214" s="39" t="n"/>
      <c r="E1214" s="39" t="n"/>
      <c r="F1214" s="39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39" t="n"/>
      <c r="S1214" s="39" t="n"/>
      <c r="T1214" s="39" t="n"/>
      <c r="U1214" s="39" t="n"/>
      <c r="V1214" s="39" t="n"/>
      <c r="W1214" s="39" t="n"/>
      <c r="X1214" s="39" t="n"/>
      <c r="Y1214" s="39" t="n"/>
      <c r="Z1214" s="39" t="n"/>
      <c r="AA1214" s="39" t="n"/>
    </row>
    <row r="1215">
      <c r="B1215" s="39" t="n"/>
      <c r="C1215" s="39" t="n"/>
      <c r="D1215" s="39" t="n"/>
      <c r="E1215" s="39" t="n"/>
      <c r="F1215" s="39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39" t="n"/>
      <c r="S1215" s="39" t="n"/>
      <c r="T1215" s="39" t="n"/>
      <c r="U1215" s="39" t="n"/>
      <c r="V1215" s="39" t="n"/>
      <c r="W1215" s="39" t="n"/>
      <c r="X1215" s="39" t="n"/>
      <c r="Y1215" s="39" t="n"/>
      <c r="Z1215" s="39" t="n"/>
      <c r="AA1215" s="39" t="n"/>
    </row>
    <row r="1216">
      <c r="B1216" s="39" t="n"/>
      <c r="C1216" s="39" t="n"/>
      <c r="D1216" s="39" t="n"/>
      <c r="E1216" s="39" t="n"/>
      <c r="F1216" s="39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39" t="n"/>
      <c r="S1216" s="39" t="n"/>
      <c r="T1216" s="39" t="n"/>
      <c r="U1216" s="39" t="n"/>
      <c r="V1216" s="39" t="n"/>
      <c r="W1216" s="39" t="n"/>
      <c r="X1216" s="39" t="n"/>
      <c r="Y1216" s="39" t="n"/>
      <c r="Z1216" s="39" t="n"/>
      <c r="AA1216" s="39" t="n"/>
    </row>
    <row r="1217">
      <c r="B1217" s="39" t="n"/>
      <c r="C1217" s="39" t="n"/>
      <c r="D1217" s="39" t="n"/>
      <c r="E1217" s="39" t="n"/>
      <c r="F1217" s="39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39" t="n"/>
      <c r="S1217" s="39" t="n"/>
      <c r="T1217" s="39" t="n"/>
      <c r="U1217" s="39" t="n"/>
      <c r="V1217" s="39" t="n"/>
      <c r="W1217" s="39" t="n"/>
      <c r="X1217" s="39" t="n"/>
      <c r="Y1217" s="39" t="n"/>
      <c r="Z1217" s="39" t="n"/>
      <c r="AA1217" s="39" t="n"/>
    </row>
    <row r="1218">
      <c r="B1218" s="39" t="n"/>
      <c r="C1218" s="39" t="n"/>
      <c r="D1218" s="39" t="n"/>
      <c r="E1218" s="39" t="n"/>
      <c r="F1218" s="39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39" t="n"/>
      <c r="S1218" s="39" t="n"/>
      <c r="T1218" s="39" t="n"/>
      <c r="U1218" s="39" t="n"/>
      <c r="V1218" s="39" t="n"/>
      <c r="W1218" s="39" t="n"/>
      <c r="X1218" s="39" t="n"/>
      <c r="Y1218" s="39" t="n"/>
      <c r="Z1218" s="39" t="n"/>
      <c r="AA1218" s="39" t="n"/>
    </row>
    <row r="1219">
      <c r="B1219" s="39" t="n"/>
      <c r="C1219" s="39" t="n"/>
      <c r="D1219" s="39" t="n"/>
      <c r="E1219" s="39" t="n"/>
      <c r="F1219" s="39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39" t="n"/>
      <c r="S1219" s="39" t="n"/>
      <c r="T1219" s="39" t="n"/>
      <c r="U1219" s="39" t="n"/>
      <c r="V1219" s="39" t="n"/>
      <c r="W1219" s="39" t="n"/>
      <c r="X1219" s="39" t="n"/>
      <c r="Y1219" s="39" t="n"/>
      <c r="Z1219" s="39" t="n"/>
      <c r="AA1219" s="39" t="n"/>
    </row>
    <row r="1220">
      <c r="B1220" s="39" t="n"/>
      <c r="C1220" s="39" t="n"/>
      <c r="D1220" s="39" t="n"/>
      <c r="E1220" s="39" t="n"/>
      <c r="F1220" s="39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39" t="n"/>
      <c r="S1220" s="39" t="n"/>
      <c r="T1220" s="39" t="n"/>
      <c r="U1220" s="39" t="n"/>
      <c r="V1220" s="39" t="n"/>
      <c r="W1220" s="39" t="n"/>
      <c r="X1220" s="39" t="n"/>
      <c r="Y1220" s="39" t="n"/>
      <c r="Z1220" s="39" t="n"/>
      <c r="AA1220" s="39" t="n"/>
    </row>
    <row r="1221">
      <c r="B1221" s="39" t="n"/>
      <c r="C1221" s="39" t="n"/>
      <c r="D1221" s="39" t="n"/>
      <c r="E1221" s="39" t="n"/>
      <c r="F1221" s="39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39" t="n"/>
      <c r="S1221" s="39" t="n"/>
      <c r="T1221" s="39" t="n"/>
      <c r="U1221" s="39" t="n"/>
      <c r="V1221" s="39" t="n"/>
      <c r="W1221" s="39" t="n"/>
      <c r="X1221" s="39" t="n"/>
      <c r="Y1221" s="39" t="n"/>
      <c r="Z1221" s="39" t="n"/>
      <c r="AA1221" s="39" t="n"/>
    </row>
    <row r="1222">
      <c r="B1222" s="39" t="n"/>
      <c r="C1222" s="39" t="n"/>
      <c r="D1222" s="39" t="n"/>
      <c r="E1222" s="39" t="n"/>
      <c r="F1222" s="39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39" t="n"/>
      <c r="S1222" s="39" t="n"/>
      <c r="T1222" s="39" t="n"/>
      <c r="U1222" s="39" t="n"/>
      <c r="V1222" s="39" t="n"/>
      <c r="W1222" s="39" t="n"/>
      <c r="X1222" s="39" t="n"/>
      <c r="Y1222" s="39" t="n"/>
      <c r="Z1222" s="39" t="n"/>
      <c r="AA1222" s="39" t="n"/>
    </row>
    <row r="1223">
      <c r="B1223" s="39" t="n"/>
      <c r="C1223" s="39" t="n"/>
      <c r="D1223" s="39" t="n"/>
      <c r="E1223" s="39" t="n"/>
      <c r="F1223" s="39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39" t="n"/>
      <c r="S1223" s="39" t="n"/>
      <c r="T1223" s="39" t="n"/>
      <c r="U1223" s="39" t="n"/>
      <c r="V1223" s="39" t="n"/>
      <c r="W1223" s="39" t="n"/>
      <c r="X1223" s="39" t="n"/>
      <c r="Y1223" s="39" t="n"/>
      <c r="Z1223" s="39" t="n"/>
      <c r="AA1223" s="39" t="n"/>
    </row>
    <row r="1224">
      <c r="B1224" s="39" t="n"/>
      <c r="C1224" s="39" t="n"/>
      <c r="D1224" s="39" t="n"/>
      <c r="E1224" s="39" t="n"/>
      <c r="F1224" s="39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39" t="n"/>
      <c r="S1224" s="39" t="n"/>
      <c r="T1224" s="39" t="n"/>
      <c r="U1224" s="39" t="n"/>
      <c r="V1224" s="39" t="n"/>
      <c r="W1224" s="39" t="n"/>
      <c r="X1224" s="39" t="n"/>
      <c r="Y1224" s="39" t="n"/>
      <c r="Z1224" s="39" t="n"/>
      <c r="AA1224" s="39" t="n"/>
    </row>
    <row r="1225">
      <c r="B1225" s="39" t="n"/>
      <c r="C1225" s="39" t="n"/>
      <c r="D1225" s="39" t="n"/>
      <c r="E1225" s="39" t="n"/>
      <c r="F1225" s="39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39" t="n"/>
      <c r="S1225" s="39" t="n"/>
      <c r="T1225" s="39" t="n"/>
      <c r="U1225" s="39" t="n"/>
      <c r="V1225" s="39" t="n"/>
      <c r="W1225" s="39" t="n"/>
      <c r="X1225" s="39" t="n"/>
      <c r="Y1225" s="39" t="n"/>
      <c r="Z1225" s="39" t="n"/>
      <c r="AA1225" s="39" t="n"/>
    </row>
    <row r="1226">
      <c r="B1226" s="39" t="n"/>
      <c r="C1226" s="39" t="n"/>
      <c r="D1226" s="39" t="n"/>
      <c r="E1226" s="39" t="n"/>
      <c r="F1226" s="39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39" t="n"/>
      <c r="S1226" s="39" t="n"/>
      <c r="T1226" s="39" t="n"/>
      <c r="U1226" s="39" t="n"/>
      <c r="V1226" s="39" t="n"/>
      <c r="W1226" s="39" t="n"/>
      <c r="X1226" s="39" t="n"/>
      <c r="Y1226" s="39" t="n"/>
      <c r="Z1226" s="39" t="n"/>
      <c r="AA1226" s="39" t="n"/>
    </row>
    <row r="1227">
      <c r="B1227" s="39" t="n"/>
      <c r="C1227" s="39" t="n"/>
      <c r="D1227" s="39" t="n"/>
      <c r="E1227" s="39" t="n"/>
      <c r="F1227" s="39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39" t="n"/>
      <c r="S1227" s="39" t="n"/>
      <c r="T1227" s="39" t="n"/>
      <c r="U1227" s="39" t="n"/>
      <c r="V1227" s="39" t="n"/>
      <c r="W1227" s="39" t="n"/>
      <c r="X1227" s="39" t="n"/>
      <c r="Y1227" s="39" t="n"/>
      <c r="Z1227" s="39" t="n"/>
      <c r="AA1227" s="39" t="n"/>
    </row>
    <row r="1228">
      <c r="B1228" s="39" t="n"/>
      <c r="C1228" s="39" t="n"/>
      <c r="D1228" s="39" t="n"/>
      <c r="E1228" s="39" t="n"/>
      <c r="F1228" s="39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39" t="n"/>
      <c r="S1228" s="39" t="n"/>
      <c r="T1228" s="39" t="n"/>
      <c r="U1228" s="39" t="n"/>
      <c r="V1228" s="39" t="n"/>
      <c r="W1228" s="39" t="n"/>
      <c r="X1228" s="39" t="n"/>
      <c r="Y1228" s="39" t="n"/>
      <c r="Z1228" s="39" t="n"/>
      <c r="AA1228" s="39" t="n"/>
    </row>
    <row r="1229">
      <c r="B1229" s="39" t="n"/>
      <c r="C1229" s="39" t="n"/>
      <c r="D1229" s="39" t="n"/>
      <c r="E1229" s="39" t="n"/>
      <c r="F1229" s="39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39" t="n"/>
      <c r="S1229" s="39" t="n"/>
      <c r="T1229" s="39" t="n"/>
      <c r="U1229" s="39" t="n"/>
      <c r="V1229" s="39" t="n"/>
      <c r="W1229" s="39" t="n"/>
      <c r="X1229" s="39" t="n"/>
      <c r="Y1229" s="39" t="n"/>
      <c r="Z1229" s="39" t="n"/>
      <c r="AA1229" s="39" t="n"/>
    </row>
    <row r="1230">
      <c r="B1230" s="39" t="n"/>
      <c r="C1230" s="39" t="n"/>
      <c r="D1230" s="39" t="n"/>
      <c r="E1230" s="39" t="n"/>
      <c r="F1230" s="39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39" t="n"/>
      <c r="S1230" s="39" t="n"/>
      <c r="T1230" s="39" t="n"/>
      <c r="U1230" s="39" t="n"/>
      <c r="V1230" s="39" t="n"/>
      <c r="W1230" s="39" t="n"/>
      <c r="X1230" s="39" t="n"/>
      <c r="Y1230" s="39" t="n"/>
      <c r="Z1230" s="39" t="n"/>
      <c r="AA1230" s="39" t="n"/>
    </row>
    <row r="1231">
      <c r="B1231" s="39" t="n"/>
      <c r="C1231" s="39" t="n"/>
      <c r="D1231" s="39" t="n"/>
      <c r="E1231" s="39" t="n"/>
      <c r="F1231" s="39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39" t="n"/>
      <c r="S1231" s="39" t="n"/>
      <c r="T1231" s="39" t="n"/>
      <c r="U1231" s="39" t="n"/>
      <c r="V1231" s="39" t="n"/>
      <c r="W1231" s="39" t="n"/>
      <c r="X1231" s="39" t="n"/>
      <c r="Y1231" s="39" t="n"/>
      <c r="Z1231" s="39" t="n"/>
      <c r="AA1231" s="39" t="n"/>
    </row>
    <row r="1232">
      <c r="B1232" s="39" t="n"/>
      <c r="C1232" s="39" t="n"/>
      <c r="D1232" s="39" t="n"/>
      <c r="E1232" s="39" t="n"/>
      <c r="F1232" s="39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39" t="n"/>
      <c r="S1232" s="39" t="n"/>
      <c r="T1232" s="39" t="n"/>
      <c r="U1232" s="39" t="n"/>
      <c r="V1232" s="39" t="n"/>
      <c r="W1232" s="39" t="n"/>
      <c r="X1232" s="39" t="n"/>
      <c r="Y1232" s="39" t="n"/>
      <c r="Z1232" s="39" t="n"/>
      <c r="AA1232" s="39" t="n"/>
    </row>
    <row r="1233">
      <c r="B1233" s="39" t="n"/>
      <c r="C1233" s="39" t="n"/>
      <c r="D1233" s="39" t="n"/>
      <c r="E1233" s="39" t="n"/>
      <c r="F1233" s="39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39" t="n"/>
      <c r="S1233" s="39" t="n"/>
      <c r="T1233" s="39" t="n"/>
      <c r="U1233" s="39" t="n"/>
      <c r="V1233" s="39" t="n"/>
      <c r="W1233" s="39" t="n"/>
      <c r="X1233" s="39" t="n"/>
      <c r="Y1233" s="39" t="n"/>
      <c r="Z1233" s="39" t="n"/>
      <c r="AA1233" s="39" t="n"/>
    </row>
    <row r="1234">
      <c r="B1234" s="39" t="n"/>
      <c r="C1234" s="39" t="n"/>
      <c r="D1234" s="39" t="n"/>
      <c r="E1234" s="39" t="n"/>
      <c r="F1234" s="39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39" t="n"/>
      <c r="S1234" s="39" t="n"/>
      <c r="T1234" s="39" t="n"/>
      <c r="U1234" s="39" t="n"/>
      <c r="V1234" s="39" t="n"/>
      <c r="W1234" s="39" t="n"/>
      <c r="X1234" s="39" t="n"/>
      <c r="Y1234" s="39" t="n"/>
      <c r="Z1234" s="39" t="n"/>
      <c r="AA1234" s="39" t="n"/>
    </row>
    <row r="1235">
      <c r="B1235" s="39" t="n"/>
      <c r="C1235" s="39" t="n"/>
      <c r="D1235" s="39" t="n"/>
      <c r="E1235" s="39" t="n"/>
      <c r="F1235" s="39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39" t="n"/>
      <c r="S1235" s="39" t="n"/>
      <c r="T1235" s="39" t="n"/>
      <c r="U1235" s="39" t="n"/>
      <c r="V1235" s="39" t="n"/>
      <c r="W1235" s="39" t="n"/>
      <c r="X1235" s="39" t="n"/>
      <c r="Y1235" s="39" t="n"/>
      <c r="Z1235" s="39" t="n"/>
      <c r="AA1235" s="39" t="n"/>
    </row>
    <row r="1236">
      <c r="B1236" s="39" t="n"/>
      <c r="C1236" s="39" t="n"/>
      <c r="D1236" s="39" t="n"/>
      <c r="E1236" s="39" t="n"/>
      <c r="F1236" s="39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39" t="n"/>
      <c r="S1236" s="39" t="n"/>
      <c r="T1236" s="39" t="n"/>
      <c r="U1236" s="39" t="n"/>
      <c r="V1236" s="39" t="n"/>
      <c r="W1236" s="39" t="n"/>
      <c r="X1236" s="39" t="n"/>
      <c r="Y1236" s="39" t="n"/>
      <c r="Z1236" s="39" t="n"/>
      <c r="AA1236" s="39" t="n"/>
    </row>
    <row r="1237">
      <c r="B1237" s="39" t="n"/>
      <c r="C1237" s="39" t="n"/>
      <c r="D1237" s="39" t="n"/>
      <c r="E1237" s="39" t="n"/>
      <c r="F1237" s="39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39" t="n"/>
      <c r="S1237" s="39" t="n"/>
      <c r="T1237" s="39" t="n"/>
      <c r="U1237" s="39" t="n"/>
      <c r="V1237" s="39" t="n"/>
      <c r="W1237" s="39" t="n"/>
      <c r="X1237" s="39" t="n"/>
      <c r="Y1237" s="39" t="n"/>
      <c r="Z1237" s="39" t="n"/>
      <c r="AA1237" s="39" t="n"/>
    </row>
    <row r="1238">
      <c r="B1238" s="39" t="n"/>
      <c r="C1238" s="39" t="n"/>
      <c r="D1238" s="39" t="n"/>
      <c r="E1238" s="39" t="n"/>
      <c r="F1238" s="39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39" t="n"/>
      <c r="S1238" s="39" t="n"/>
      <c r="T1238" s="39" t="n"/>
      <c r="U1238" s="39" t="n"/>
      <c r="V1238" s="39" t="n"/>
      <c r="W1238" s="39" t="n"/>
      <c r="X1238" s="39" t="n"/>
      <c r="Y1238" s="39" t="n"/>
      <c r="Z1238" s="39" t="n"/>
      <c r="AA1238" s="39" t="n"/>
    </row>
    <row r="1239">
      <c r="B1239" s="39" t="n"/>
      <c r="C1239" s="39" t="n"/>
      <c r="D1239" s="39" t="n"/>
      <c r="E1239" s="39" t="n"/>
      <c r="F1239" s="39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39" t="n"/>
      <c r="S1239" s="39" t="n"/>
      <c r="T1239" s="39" t="n"/>
      <c r="U1239" s="39" t="n"/>
      <c r="V1239" s="39" t="n"/>
      <c r="W1239" s="39" t="n"/>
      <c r="X1239" s="39" t="n"/>
      <c r="Y1239" s="39" t="n"/>
      <c r="Z1239" s="39" t="n"/>
      <c r="AA1239" s="39" t="n"/>
    </row>
    <row r="1240">
      <c r="B1240" s="39" t="n"/>
      <c r="C1240" s="39" t="n"/>
      <c r="D1240" s="39" t="n"/>
      <c r="E1240" s="39" t="n"/>
      <c r="F1240" s="39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39" t="n"/>
      <c r="S1240" s="39" t="n"/>
      <c r="T1240" s="39" t="n"/>
      <c r="U1240" s="39" t="n"/>
      <c r="V1240" s="39" t="n"/>
      <c r="W1240" s="39" t="n"/>
      <c r="X1240" s="39" t="n"/>
      <c r="Y1240" s="39" t="n"/>
      <c r="Z1240" s="39" t="n"/>
      <c r="AA1240" s="39" t="n"/>
    </row>
    <row r="1241">
      <c r="B1241" s="39" t="n"/>
      <c r="C1241" s="39" t="n"/>
      <c r="D1241" s="39" t="n"/>
      <c r="E1241" s="39" t="n"/>
      <c r="F1241" s="39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39" t="n"/>
      <c r="S1241" s="39" t="n"/>
      <c r="T1241" s="39" t="n"/>
      <c r="U1241" s="39" t="n"/>
      <c r="V1241" s="39" t="n"/>
      <c r="W1241" s="39" t="n"/>
      <c r="X1241" s="39" t="n"/>
      <c r="Y1241" s="39" t="n"/>
      <c r="Z1241" s="39" t="n"/>
      <c r="AA1241" s="39" t="n"/>
    </row>
    <row r="1242">
      <c r="B1242" s="39" t="n"/>
      <c r="C1242" s="39" t="n"/>
      <c r="D1242" s="39" t="n"/>
      <c r="E1242" s="39" t="n"/>
      <c r="F1242" s="39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39" t="n"/>
      <c r="S1242" s="39" t="n"/>
      <c r="T1242" s="39" t="n"/>
      <c r="U1242" s="39" t="n"/>
      <c r="V1242" s="39" t="n"/>
      <c r="W1242" s="39" t="n"/>
      <c r="X1242" s="39" t="n"/>
      <c r="Y1242" s="39" t="n"/>
      <c r="Z1242" s="39" t="n"/>
      <c r="AA1242" s="39" t="n"/>
    </row>
    <row r="1243">
      <c r="B1243" s="39" t="n"/>
      <c r="C1243" s="39" t="n"/>
      <c r="D1243" s="39" t="n"/>
      <c r="E1243" s="39" t="n"/>
      <c r="F1243" s="39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39" t="n"/>
      <c r="S1243" s="39" t="n"/>
      <c r="T1243" s="39" t="n"/>
      <c r="U1243" s="39" t="n"/>
      <c r="V1243" s="39" t="n"/>
      <c r="W1243" s="39" t="n"/>
      <c r="X1243" s="39" t="n"/>
      <c r="Y1243" s="39" t="n"/>
      <c r="Z1243" s="39" t="n"/>
      <c r="AA1243" s="39" t="n"/>
    </row>
    <row r="1244">
      <c r="B1244" s="39" t="n"/>
      <c r="C1244" s="39" t="n"/>
      <c r="D1244" s="39" t="n"/>
      <c r="E1244" s="39" t="n"/>
      <c r="F1244" s="39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39" t="n"/>
      <c r="S1244" s="39" t="n"/>
      <c r="T1244" s="39" t="n"/>
      <c r="U1244" s="39" t="n"/>
      <c r="V1244" s="39" t="n"/>
      <c r="W1244" s="39" t="n"/>
      <c r="X1244" s="39" t="n"/>
      <c r="Y1244" s="39" t="n"/>
      <c r="Z1244" s="39" t="n"/>
      <c r="AA1244" s="39" t="n"/>
    </row>
    <row r="1245">
      <c r="B1245" s="39" t="n"/>
      <c r="C1245" s="39" t="n"/>
      <c r="D1245" s="39" t="n"/>
      <c r="E1245" s="39" t="n"/>
      <c r="F1245" s="39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39" t="n"/>
      <c r="S1245" s="39" t="n"/>
      <c r="T1245" s="39" t="n"/>
      <c r="U1245" s="39" t="n"/>
      <c r="V1245" s="39" t="n"/>
      <c r="W1245" s="39" t="n"/>
      <c r="X1245" s="39" t="n"/>
      <c r="Y1245" s="39" t="n"/>
      <c r="Z1245" s="39" t="n"/>
      <c r="AA1245" s="39" t="n"/>
    </row>
    <row r="1246">
      <c r="B1246" s="39" t="n"/>
      <c r="C1246" s="39" t="n"/>
      <c r="D1246" s="39" t="n"/>
      <c r="E1246" s="39" t="n"/>
      <c r="F1246" s="39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39" t="n"/>
      <c r="S1246" s="39" t="n"/>
      <c r="T1246" s="39" t="n"/>
      <c r="U1246" s="39" t="n"/>
      <c r="V1246" s="39" t="n"/>
      <c r="W1246" s="39" t="n"/>
      <c r="X1246" s="39" t="n"/>
      <c r="Y1246" s="39" t="n"/>
      <c r="Z1246" s="39" t="n"/>
      <c r="AA1246" s="39" t="n"/>
    </row>
    <row r="1247">
      <c r="B1247" s="39" t="n"/>
      <c r="C1247" s="39" t="n"/>
      <c r="D1247" s="39" t="n"/>
      <c r="E1247" s="39" t="n"/>
      <c r="F1247" s="39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39" t="n"/>
      <c r="S1247" s="39" t="n"/>
      <c r="T1247" s="39" t="n"/>
      <c r="U1247" s="39" t="n"/>
      <c r="V1247" s="39" t="n"/>
      <c r="W1247" s="39" t="n"/>
      <c r="X1247" s="39" t="n"/>
      <c r="Y1247" s="39" t="n"/>
      <c r="Z1247" s="39" t="n"/>
      <c r="AA1247" s="39" t="n"/>
    </row>
    <row r="1248">
      <c r="B1248" s="39" t="n"/>
      <c r="C1248" s="39" t="n"/>
      <c r="D1248" s="39" t="n"/>
      <c r="E1248" s="39" t="n"/>
      <c r="F1248" s="39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39" t="n"/>
      <c r="S1248" s="39" t="n"/>
      <c r="T1248" s="39" t="n"/>
      <c r="U1248" s="39" t="n"/>
      <c r="V1248" s="39" t="n"/>
      <c r="W1248" s="39" t="n"/>
      <c r="X1248" s="39" t="n"/>
      <c r="Y1248" s="39" t="n"/>
      <c r="Z1248" s="39" t="n"/>
      <c r="AA1248" s="39" t="n"/>
    </row>
    <row r="1249">
      <c r="B1249" s="39" t="n"/>
      <c r="C1249" s="39" t="n"/>
      <c r="D1249" s="39" t="n"/>
      <c r="E1249" s="39" t="n"/>
      <c r="F1249" s="39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39" t="n"/>
      <c r="S1249" s="39" t="n"/>
      <c r="T1249" s="39" t="n"/>
      <c r="U1249" s="39" t="n"/>
      <c r="V1249" s="39" t="n"/>
      <c r="W1249" s="39" t="n"/>
      <c r="X1249" s="39" t="n"/>
      <c r="Y1249" s="39" t="n"/>
      <c r="Z1249" s="39" t="n"/>
      <c r="AA1249" s="39" t="n"/>
    </row>
    <row r="1250">
      <c r="B1250" s="39" t="n"/>
      <c r="C1250" s="39" t="n"/>
      <c r="D1250" s="39" t="n"/>
      <c r="E1250" s="39" t="n"/>
      <c r="F1250" s="39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39" t="n"/>
      <c r="S1250" s="39" t="n"/>
      <c r="T1250" s="39" t="n"/>
      <c r="U1250" s="39" t="n"/>
      <c r="V1250" s="39" t="n"/>
      <c r="W1250" s="39" t="n"/>
      <c r="X1250" s="39" t="n"/>
      <c r="Y1250" s="39" t="n"/>
      <c r="Z1250" s="39" t="n"/>
      <c r="AA1250" s="39" t="n"/>
    </row>
    <row r="1251">
      <c r="B1251" s="39" t="n"/>
      <c r="C1251" s="39" t="n"/>
      <c r="D1251" s="39" t="n"/>
      <c r="E1251" s="39" t="n"/>
      <c r="F1251" s="39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39" t="n"/>
      <c r="S1251" s="39" t="n"/>
      <c r="T1251" s="39" t="n"/>
      <c r="U1251" s="39" t="n"/>
      <c r="V1251" s="39" t="n"/>
      <c r="W1251" s="39" t="n"/>
      <c r="X1251" s="39" t="n"/>
      <c r="Y1251" s="39" t="n"/>
      <c r="Z1251" s="39" t="n"/>
      <c r="AA1251" s="39" t="n"/>
    </row>
    <row r="1252">
      <c r="B1252" s="39" t="n"/>
      <c r="C1252" s="39" t="n"/>
      <c r="D1252" s="39" t="n"/>
      <c r="E1252" s="39" t="n"/>
      <c r="F1252" s="39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39" t="n"/>
      <c r="S1252" s="39" t="n"/>
      <c r="T1252" s="39" t="n"/>
      <c r="U1252" s="39" t="n"/>
      <c r="V1252" s="39" t="n"/>
      <c r="W1252" s="39" t="n"/>
      <c r="X1252" s="39" t="n"/>
      <c r="Y1252" s="39" t="n"/>
      <c r="Z1252" s="39" t="n"/>
      <c r="AA1252" s="39" t="n"/>
    </row>
    <row r="1253">
      <c r="B1253" s="39" t="n"/>
      <c r="C1253" s="39" t="n"/>
      <c r="D1253" s="39" t="n"/>
      <c r="E1253" s="39" t="n"/>
      <c r="F1253" s="39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39" t="n"/>
      <c r="S1253" s="39" t="n"/>
      <c r="T1253" s="39" t="n"/>
      <c r="U1253" s="39" t="n"/>
      <c r="V1253" s="39" t="n"/>
      <c r="W1253" s="39" t="n"/>
      <c r="X1253" s="39" t="n"/>
      <c r="Y1253" s="39" t="n"/>
      <c r="Z1253" s="39" t="n"/>
      <c r="AA1253" s="39" t="n"/>
    </row>
    <row r="1254">
      <c r="B1254" s="39" t="n"/>
      <c r="C1254" s="39" t="n"/>
      <c r="D1254" s="39" t="n"/>
      <c r="E1254" s="39" t="n"/>
      <c r="F1254" s="39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39" t="n"/>
      <c r="S1254" s="39" t="n"/>
      <c r="T1254" s="39" t="n"/>
      <c r="U1254" s="39" t="n"/>
      <c r="V1254" s="39" t="n"/>
      <c r="W1254" s="39" t="n"/>
      <c r="X1254" s="39" t="n"/>
      <c r="Y1254" s="39" t="n"/>
      <c r="Z1254" s="39" t="n"/>
      <c r="AA1254" s="39" t="n"/>
    </row>
    <row r="1255">
      <c r="B1255" s="39" t="n"/>
      <c r="C1255" s="39" t="n"/>
      <c r="D1255" s="39" t="n"/>
      <c r="E1255" s="39" t="n"/>
      <c r="F1255" s="39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39" t="n"/>
      <c r="S1255" s="39" t="n"/>
      <c r="T1255" s="39" t="n"/>
      <c r="U1255" s="39" t="n"/>
      <c r="V1255" s="39" t="n"/>
      <c r="W1255" s="39" t="n"/>
      <c r="X1255" s="39" t="n"/>
      <c r="Y1255" s="39" t="n"/>
      <c r="Z1255" s="39" t="n"/>
      <c r="AA1255" s="39" t="n"/>
    </row>
    <row r="1256">
      <c r="B1256" s="39" t="n"/>
      <c r="C1256" s="39" t="n"/>
      <c r="D1256" s="39" t="n"/>
      <c r="E1256" s="39" t="n"/>
      <c r="F1256" s="39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39" t="n"/>
      <c r="S1256" s="39" t="n"/>
      <c r="T1256" s="39" t="n"/>
      <c r="U1256" s="39" t="n"/>
      <c r="V1256" s="39" t="n"/>
      <c r="W1256" s="39" t="n"/>
      <c r="X1256" s="39" t="n"/>
      <c r="Y1256" s="39" t="n"/>
      <c r="Z1256" s="39" t="n"/>
      <c r="AA1256" s="39" t="n"/>
    </row>
    <row r="1257">
      <c r="B1257" s="39" t="n"/>
      <c r="C1257" s="39" t="n"/>
      <c r="D1257" s="39" t="n"/>
      <c r="E1257" s="39" t="n"/>
      <c r="F1257" s="39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39" t="n"/>
      <c r="S1257" s="39" t="n"/>
      <c r="T1257" s="39" t="n"/>
      <c r="U1257" s="39" t="n"/>
      <c r="V1257" s="39" t="n"/>
      <c r="W1257" s="39" t="n"/>
      <c r="X1257" s="39" t="n"/>
      <c r="Y1257" s="39" t="n"/>
      <c r="Z1257" s="39" t="n"/>
      <c r="AA1257" s="39" t="n"/>
    </row>
    <row r="1258">
      <c r="B1258" s="39" t="n"/>
      <c r="C1258" s="39" t="n"/>
      <c r="D1258" s="39" t="n"/>
      <c r="E1258" s="39" t="n"/>
      <c r="F1258" s="39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39" t="n"/>
      <c r="S1258" s="39" t="n"/>
      <c r="T1258" s="39" t="n"/>
      <c r="U1258" s="39" t="n"/>
      <c r="V1258" s="39" t="n"/>
      <c r="W1258" s="39" t="n"/>
      <c r="X1258" s="39" t="n"/>
      <c r="Y1258" s="39" t="n"/>
      <c r="Z1258" s="39" t="n"/>
      <c r="AA1258" s="39" t="n"/>
    </row>
    <row r="1259">
      <c r="B1259" s="39" t="n"/>
      <c r="C1259" s="39" t="n"/>
      <c r="D1259" s="39" t="n"/>
      <c r="E1259" s="39" t="n"/>
      <c r="F1259" s="39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39" t="n"/>
      <c r="S1259" s="39" t="n"/>
      <c r="T1259" s="39" t="n"/>
      <c r="U1259" s="39" t="n"/>
      <c r="V1259" s="39" t="n"/>
      <c r="W1259" s="39" t="n"/>
      <c r="X1259" s="39" t="n"/>
      <c r="Y1259" s="39" t="n"/>
      <c r="Z1259" s="39" t="n"/>
      <c r="AA1259" s="39" t="n"/>
    </row>
    <row r="1260">
      <c r="B1260" s="39" t="n"/>
      <c r="C1260" s="39" t="n"/>
      <c r="D1260" s="39" t="n"/>
      <c r="E1260" s="39" t="n"/>
      <c r="F1260" s="39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39" t="n"/>
      <c r="S1260" s="39" t="n"/>
      <c r="T1260" s="39" t="n"/>
      <c r="U1260" s="39" t="n"/>
      <c r="V1260" s="39" t="n"/>
      <c r="W1260" s="39" t="n"/>
      <c r="X1260" s="39" t="n"/>
      <c r="Y1260" s="39" t="n"/>
      <c r="Z1260" s="39" t="n"/>
      <c r="AA1260" s="39" t="n"/>
    </row>
    <row r="1261">
      <c r="B1261" s="39" t="n"/>
      <c r="C1261" s="39" t="n"/>
      <c r="D1261" s="39" t="n"/>
      <c r="E1261" s="39" t="n"/>
      <c r="F1261" s="39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39" t="n"/>
      <c r="S1261" s="39" t="n"/>
      <c r="T1261" s="39" t="n"/>
      <c r="U1261" s="39" t="n"/>
      <c r="V1261" s="39" t="n"/>
      <c r="W1261" s="39" t="n"/>
      <c r="X1261" s="39" t="n"/>
      <c r="Y1261" s="39" t="n"/>
      <c r="Z1261" s="39" t="n"/>
      <c r="AA1261" s="39" t="n"/>
    </row>
    <row r="1262">
      <c r="B1262" s="39" t="n"/>
      <c r="C1262" s="39" t="n"/>
      <c r="D1262" s="39" t="n"/>
      <c r="E1262" s="39" t="n"/>
      <c r="F1262" s="39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39" t="n"/>
      <c r="S1262" s="39" t="n"/>
      <c r="T1262" s="39" t="n"/>
      <c r="U1262" s="39" t="n"/>
      <c r="V1262" s="39" t="n"/>
      <c r="W1262" s="39" t="n"/>
      <c r="X1262" s="39" t="n"/>
      <c r="Y1262" s="39" t="n"/>
      <c r="Z1262" s="39" t="n"/>
      <c r="AA1262" s="39" t="n"/>
    </row>
    <row r="1263">
      <c r="B1263" s="39" t="n"/>
      <c r="C1263" s="39" t="n"/>
      <c r="D1263" s="39" t="n"/>
      <c r="E1263" s="39" t="n"/>
      <c r="F1263" s="39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39" t="n"/>
      <c r="S1263" s="39" t="n"/>
      <c r="T1263" s="39" t="n"/>
      <c r="U1263" s="39" t="n"/>
      <c r="V1263" s="39" t="n"/>
      <c r="W1263" s="39" t="n"/>
      <c r="X1263" s="39" t="n"/>
      <c r="Y1263" s="39" t="n"/>
      <c r="Z1263" s="39" t="n"/>
      <c r="AA1263" s="39" t="n"/>
    </row>
    <row r="1264">
      <c r="B1264" s="39" t="n"/>
      <c r="C1264" s="39" t="n"/>
      <c r="D1264" s="39" t="n"/>
      <c r="E1264" s="39" t="n"/>
      <c r="F1264" s="39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39" t="n"/>
      <c r="S1264" s="39" t="n"/>
      <c r="T1264" s="39" t="n"/>
      <c r="U1264" s="39" t="n"/>
      <c r="V1264" s="39" t="n"/>
      <c r="W1264" s="39" t="n"/>
      <c r="X1264" s="39" t="n"/>
      <c r="Y1264" s="39" t="n"/>
      <c r="Z1264" s="39" t="n"/>
      <c r="AA1264" s="39" t="n"/>
    </row>
    <row r="1265">
      <c r="B1265" s="39" t="n"/>
      <c r="C1265" s="39" t="n"/>
      <c r="D1265" s="39" t="n"/>
      <c r="E1265" s="39" t="n"/>
      <c r="F1265" s="39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39" t="n"/>
      <c r="S1265" s="39" t="n"/>
      <c r="T1265" s="39" t="n"/>
      <c r="U1265" s="39" t="n"/>
      <c r="V1265" s="39" t="n"/>
      <c r="W1265" s="39" t="n"/>
      <c r="X1265" s="39" t="n"/>
      <c r="Y1265" s="39" t="n"/>
      <c r="Z1265" s="39" t="n"/>
      <c r="AA1265" s="39" t="n"/>
    </row>
    <row r="1266">
      <c r="B1266" s="39" t="n"/>
      <c r="C1266" s="39" t="n"/>
      <c r="D1266" s="39" t="n"/>
      <c r="E1266" s="39" t="n"/>
      <c r="F1266" s="39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39" t="n"/>
      <c r="S1266" s="39" t="n"/>
      <c r="T1266" s="39" t="n"/>
      <c r="U1266" s="39" t="n"/>
      <c r="V1266" s="39" t="n"/>
      <c r="W1266" s="39" t="n"/>
      <c r="X1266" s="39" t="n"/>
      <c r="Y1266" s="39" t="n"/>
      <c r="Z1266" s="39" t="n"/>
      <c r="AA1266" s="39" t="n"/>
    </row>
    <row r="1267">
      <c r="B1267" s="39" t="n"/>
      <c r="C1267" s="39" t="n"/>
      <c r="D1267" s="39" t="n"/>
      <c r="E1267" s="39" t="n"/>
      <c r="F1267" s="39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39" t="n"/>
      <c r="S1267" s="39" t="n"/>
      <c r="T1267" s="39" t="n"/>
      <c r="U1267" s="39" t="n"/>
      <c r="V1267" s="39" t="n"/>
      <c r="W1267" s="39" t="n"/>
      <c r="X1267" s="39" t="n"/>
      <c r="Y1267" s="39" t="n"/>
      <c r="Z1267" s="39" t="n"/>
      <c r="AA1267" s="39" t="n"/>
    </row>
    <row r="1268">
      <c r="B1268" s="39" t="n"/>
      <c r="C1268" s="39" t="n"/>
      <c r="D1268" s="39" t="n"/>
      <c r="E1268" s="39" t="n"/>
      <c r="F1268" s="39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39" t="n"/>
      <c r="S1268" s="39" t="n"/>
      <c r="T1268" s="39" t="n"/>
      <c r="U1268" s="39" t="n"/>
      <c r="V1268" s="39" t="n"/>
      <c r="W1268" s="39" t="n"/>
      <c r="X1268" s="39" t="n"/>
      <c r="Y1268" s="39" t="n"/>
      <c r="Z1268" s="39" t="n"/>
      <c r="AA1268" s="39" t="n"/>
    </row>
    <row r="1269">
      <c r="B1269" s="39" t="n"/>
      <c r="C1269" s="39" t="n"/>
      <c r="D1269" s="39" t="n"/>
      <c r="E1269" s="39" t="n"/>
      <c r="F1269" s="39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39" t="n"/>
      <c r="S1269" s="39" t="n"/>
      <c r="T1269" s="39" t="n"/>
      <c r="U1269" s="39" t="n"/>
      <c r="V1269" s="39" t="n"/>
      <c r="W1269" s="39" t="n"/>
      <c r="X1269" s="39" t="n"/>
      <c r="Y1269" s="39" t="n"/>
      <c r="Z1269" s="39" t="n"/>
      <c r="AA1269" s="39" t="n"/>
    </row>
    <row r="1270">
      <c r="B1270" s="39" t="n"/>
      <c r="C1270" s="39" t="n"/>
      <c r="D1270" s="39" t="n"/>
      <c r="E1270" s="39" t="n"/>
      <c r="F1270" s="39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39" t="n"/>
      <c r="S1270" s="39" t="n"/>
      <c r="T1270" s="39" t="n"/>
      <c r="U1270" s="39" t="n"/>
      <c r="V1270" s="39" t="n"/>
      <c r="W1270" s="39" t="n"/>
      <c r="X1270" s="39" t="n"/>
      <c r="Y1270" s="39" t="n"/>
      <c r="Z1270" s="39" t="n"/>
      <c r="AA1270" s="39" t="n"/>
    </row>
    <row r="1271">
      <c r="B1271" s="39" t="n"/>
      <c r="C1271" s="39" t="n"/>
      <c r="D1271" s="39" t="n"/>
      <c r="E1271" s="39" t="n"/>
      <c r="F1271" s="39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39" t="n"/>
      <c r="S1271" s="39" t="n"/>
      <c r="T1271" s="39" t="n"/>
      <c r="U1271" s="39" t="n"/>
      <c r="V1271" s="39" t="n"/>
      <c r="W1271" s="39" t="n"/>
      <c r="X1271" s="39" t="n"/>
      <c r="Y1271" s="39" t="n"/>
      <c r="Z1271" s="39" t="n"/>
      <c r="AA1271" s="39" t="n"/>
    </row>
    <row r="1272">
      <c r="B1272" s="39" t="n"/>
      <c r="C1272" s="39" t="n"/>
      <c r="D1272" s="39" t="n"/>
      <c r="E1272" s="39" t="n"/>
      <c r="F1272" s="39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39" t="n"/>
      <c r="S1272" s="39" t="n"/>
      <c r="T1272" s="39" t="n"/>
      <c r="U1272" s="39" t="n"/>
      <c r="V1272" s="39" t="n"/>
      <c r="W1272" s="39" t="n"/>
      <c r="X1272" s="39" t="n"/>
      <c r="Y1272" s="39" t="n"/>
      <c r="Z1272" s="39" t="n"/>
      <c r="AA1272" s="39" t="n"/>
    </row>
    <row r="1273">
      <c r="B1273" s="39" t="n"/>
      <c r="C1273" s="39" t="n"/>
      <c r="D1273" s="39" t="n"/>
      <c r="E1273" s="39" t="n"/>
      <c r="F1273" s="39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39" t="n"/>
      <c r="S1273" s="39" t="n"/>
      <c r="T1273" s="39" t="n"/>
      <c r="U1273" s="39" t="n"/>
      <c r="V1273" s="39" t="n"/>
      <c r="W1273" s="39" t="n"/>
      <c r="X1273" s="39" t="n"/>
      <c r="Y1273" s="39" t="n"/>
      <c r="Z1273" s="39" t="n"/>
      <c r="AA1273" s="39" t="n"/>
    </row>
    <row r="1274">
      <c r="B1274" s="39" t="n"/>
      <c r="C1274" s="39" t="n"/>
      <c r="D1274" s="39" t="n"/>
      <c r="E1274" s="39" t="n"/>
      <c r="F1274" s="39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39" t="n"/>
      <c r="S1274" s="39" t="n"/>
      <c r="T1274" s="39" t="n"/>
      <c r="U1274" s="39" t="n"/>
      <c r="V1274" s="39" t="n"/>
      <c r="W1274" s="39" t="n"/>
      <c r="X1274" s="39" t="n"/>
      <c r="Y1274" s="39" t="n"/>
      <c r="Z1274" s="39" t="n"/>
      <c r="AA1274" s="39" t="n"/>
    </row>
    <row r="1275">
      <c r="B1275" s="39" t="n"/>
      <c r="C1275" s="39" t="n"/>
      <c r="D1275" s="39" t="n"/>
      <c r="E1275" s="39" t="n"/>
      <c r="F1275" s="39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39" t="n"/>
      <c r="S1275" s="39" t="n"/>
      <c r="T1275" s="39" t="n"/>
      <c r="U1275" s="39" t="n"/>
      <c r="V1275" s="39" t="n"/>
      <c r="W1275" s="39" t="n"/>
      <c r="X1275" s="39" t="n"/>
      <c r="Y1275" s="39" t="n"/>
      <c r="Z1275" s="39" t="n"/>
      <c r="AA1275" s="39" t="n"/>
    </row>
    <row r="1276">
      <c r="B1276" s="39" t="n"/>
      <c r="C1276" s="39" t="n"/>
      <c r="D1276" s="39" t="n"/>
      <c r="E1276" s="39" t="n"/>
      <c r="F1276" s="39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39" t="n"/>
      <c r="S1276" s="39" t="n"/>
      <c r="T1276" s="39" t="n"/>
      <c r="U1276" s="39" t="n"/>
      <c r="V1276" s="39" t="n"/>
      <c r="W1276" s="39" t="n"/>
      <c r="X1276" s="39" t="n"/>
      <c r="Y1276" s="39" t="n"/>
      <c r="Z1276" s="39" t="n"/>
      <c r="AA1276" s="39" t="n"/>
    </row>
    <row r="1277">
      <c r="B1277" s="39" t="n"/>
      <c r="C1277" s="39" t="n"/>
      <c r="D1277" s="39" t="n"/>
      <c r="E1277" s="39" t="n"/>
      <c r="F1277" s="39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39" t="n"/>
      <c r="S1277" s="39" t="n"/>
      <c r="T1277" s="39" t="n"/>
      <c r="U1277" s="39" t="n"/>
      <c r="V1277" s="39" t="n"/>
      <c r="W1277" s="39" t="n"/>
      <c r="X1277" s="39" t="n"/>
      <c r="Y1277" s="39" t="n"/>
      <c r="Z1277" s="39" t="n"/>
      <c r="AA1277" s="39" t="n"/>
    </row>
    <row r="1278">
      <c r="B1278" s="39" t="n"/>
      <c r="C1278" s="39" t="n"/>
      <c r="D1278" s="39" t="n"/>
      <c r="E1278" s="39" t="n"/>
      <c r="F1278" s="39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39" t="n"/>
      <c r="S1278" s="39" t="n"/>
      <c r="T1278" s="39" t="n"/>
      <c r="U1278" s="39" t="n"/>
      <c r="V1278" s="39" t="n"/>
      <c r="W1278" s="39" t="n"/>
      <c r="X1278" s="39" t="n"/>
      <c r="Y1278" s="39" t="n"/>
      <c r="Z1278" s="39" t="n"/>
      <c r="AA1278" s="39" t="n"/>
    </row>
    <row r="1279">
      <c r="B1279" s="39" t="n"/>
      <c r="C1279" s="39" t="n"/>
      <c r="D1279" s="39" t="n"/>
      <c r="E1279" s="39" t="n"/>
      <c r="F1279" s="39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39" t="n"/>
      <c r="S1279" s="39" t="n"/>
      <c r="T1279" s="39" t="n"/>
      <c r="U1279" s="39" t="n"/>
      <c r="V1279" s="39" t="n"/>
      <c r="W1279" s="39" t="n"/>
      <c r="X1279" s="39" t="n"/>
      <c r="Y1279" s="39" t="n"/>
      <c r="Z1279" s="39" t="n"/>
      <c r="AA1279" s="39" t="n"/>
    </row>
    <row r="1280">
      <c r="B1280" s="39" t="n"/>
      <c r="C1280" s="39" t="n"/>
      <c r="D1280" s="39" t="n"/>
      <c r="E1280" s="39" t="n"/>
      <c r="F1280" s="39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39" t="n"/>
      <c r="S1280" s="39" t="n"/>
      <c r="T1280" s="39" t="n"/>
      <c r="U1280" s="39" t="n"/>
      <c r="V1280" s="39" t="n"/>
      <c r="W1280" s="39" t="n"/>
      <c r="X1280" s="39" t="n"/>
      <c r="Y1280" s="39" t="n"/>
      <c r="Z1280" s="39" t="n"/>
      <c r="AA1280" s="39" t="n"/>
    </row>
    <row r="1281">
      <c r="B1281" s="39" t="n"/>
      <c r="C1281" s="39" t="n"/>
      <c r="D1281" s="39" t="n"/>
      <c r="E1281" s="39" t="n"/>
      <c r="F1281" s="39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39" t="n"/>
      <c r="S1281" s="39" t="n"/>
      <c r="T1281" s="39" t="n"/>
      <c r="U1281" s="39" t="n"/>
      <c r="V1281" s="39" t="n"/>
      <c r="W1281" s="39" t="n"/>
      <c r="X1281" s="39" t="n"/>
      <c r="Y1281" s="39" t="n"/>
      <c r="Z1281" s="39" t="n"/>
      <c r="AA1281" s="39" t="n"/>
    </row>
    <row r="1282">
      <c r="B1282" s="39" t="n"/>
      <c r="C1282" s="39" t="n"/>
      <c r="D1282" s="39" t="n"/>
      <c r="E1282" s="39" t="n"/>
      <c r="F1282" s="39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39" t="n"/>
      <c r="S1282" s="39" t="n"/>
      <c r="T1282" s="39" t="n"/>
      <c r="U1282" s="39" t="n"/>
      <c r="V1282" s="39" t="n"/>
      <c r="W1282" s="39" t="n"/>
      <c r="X1282" s="39" t="n"/>
      <c r="Y1282" s="39" t="n"/>
      <c r="Z1282" s="39" t="n"/>
      <c r="AA1282" s="39" t="n"/>
    </row>
    <row r="1283">
      <c r="B1283" s="39" t="n"/>
      <c r="C1283" s="39" t="n"/>
      <c r="D1283" s="39" t="n"/>
      <c r="E1283" s="39" t="n"/>
      <c r="F1283" s="39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39" t="n"/>
      <c r="S1283" s="39" t="n"/>
      <c r="T1283" s="39" t="n"/>
      <c r="U1283" s="39" t="n"/>
      <c r="V1283" s="39" t="n"/>
      <c r="W1283" s="39" t="n"/>
      <c r="X1283" s="39" t="n"/>
      <c r="Y1283" s="39" t="n"/>
      <c r="Z1283" s="39" t="n"/>
      <c r="AA1283" s="39" t="n"/>
    </row>
    <row r="1284">
      <c r="B1284" s="39" t="n"/>
      <c r="C1284" s="39" t="n"/>
      <c r="D1284" s="39" t="n"/>
      <c r="E1284" s="39" t="n"/>
      <c r="F1284" s="39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39" t="n"/>
      <c r="S1284" s="39" t="n"/>
      <c r="T1284" s="39" t="n"/>
      <c r="U1284" s="39" t="n"/>
      <c r="V1284" s="39" t="n"/>
      <c r="W1284" s="39" t="n"/>
      <c r="X1284" s="39" t="n"/>
      <c r="Y1284" s="39" t="n"/>
      <c r="Z1284" s="39" t="n"/>
      <c r="AA1284" s="39" t="n"/>
    </row>
    <row r="1285">
      <c r="B1285" s="39" t="n"/>
      <c r="C1285" s="39" t="n"/>
      <c r="D1285" s="39" t="n"/>
      <c r="E1285" s="39" t="n"/>
      <c r="F1285" s="39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39" t="n"/>
      <c r="S1285" s="39" t="n"/>
      <c r="T1285" s="39" t="n"/>
      <c r="U1285" s="39" t="n"/>
      <c r="V1285" s="39" t="n"/>
      <c r="W1285" s="39" t="n"/>
      <c r="X1285" s="39" t="n"/>
      <c r="Y1285" s="39" t="n"/>
      <c r="Z1285" s="39" t="n"/>
      <c r="AA1285" s="39" t="n"/>
    </row>
    <row r="1286">
      <c r="B1286" s="39" t="n"/>
      <c r="C1286" s="39" t="n"/>
      <c r="D1286" s="39" t="n"/>
      <c r="E1286" s="39" t="n"/>
      <c r="F1286" s="39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39" t="n"/>
      <c r="S1286" s="39" t="n"/>
      <c r="T1286" s="39" t="n"/>
      <c r="U1286" s="39" t="n"/>
      <c r="V1286" s="39" t="n"/>
      <c r="W1286" s="39" t="n"/>
      <c r="X1286" s="39" t="n"/>
      <c r="Y1286" s="39" t="n"/>
      <c r="Z1286" s="39" t="n"/>
      <c r="AA1286" s="39" t="n"/>
    </row>
    <row r="1287">
      <c r="B1287" s="39" t="n"/>
      <c r="C1287" s="39" t="n"/>
      <c r="D1287" s="39" t="n"/>
      <c r="E1287" s="39" t="n"/>
      <c r="F1287" s="39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39" t="n"/>
      <c r="S1287" s="39" t="n"/>
      <c r="T1287" s="39" t="n"/>
      <c r="U1287" s="39" t="n"/>
      <c r="V1287" s="39" t="n"/>
      <c r="W1287" s="39" t="n"/>
      <c r="X1287" s="39" t="n"/>
      <c r="Y1287" s="39" t="n"/>
      <c r="Z1287" s="39" t="n"/>
      <c r="AA1287" s="39" t="n"/>
    </row>
    <row r="1288">
      <c r="B1288" s="39" t="n"/>
      <c r="C1288" s="39" t="n"/>
      <c r="D1288" s="39" t="n"/>
      <c r="E1288" s="39" t="n"/>
      <c r="F1288" s="39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39" t="n"/>
      <c r="S1288" s="39" t="n"/>
      <c r="T1288" s="39" t="n"/>
      <c r="U1288" s="39" t="n"/>
      <c r="V1288" s="39" t="n"/>
      <c r="W1288" s="39" t="n"/>
      <c r="X1288" s="39" t="n"/>
      <c r="Y1288" s="39" t="n"/>
      <c r="Z1288" s="39" t="n"/>
      <c r="AA1288" s="39" t="n"/>
    </row>
    <row r="1289">
      <c r="B1289" s="39" t="n"/>
      <c r="C1289" s="39" t="n"/>
      <c r="D1289" s="39" t="n"/>
      <c r="E1289" s="39" t="n"/>
      <c r="F1289" s="39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39" t="n"/>
      <c r="S1289" s="39" t="n"/>
      <c r="T1289" s="39" t="n"/>
      <c r="U1289" s="39" t="n"/>
      <c r="V1289" s="39" t="n"/>
      <c r="W1289" s="39" t="n"/>
      <c r="X1289" s="39" t="n"/>
      <c r="Y1289" s="39" t="n"/>
      <c r="Z1289" s="39" t="n"/>
      <c r="AA1289" s="39" t="n"/>
    </row>
    <row r="1290">
      <c r="B1290" s="39" t="n"/>
      <c r="C1290" s="39" t="n"/>
      <c r="D1290" s="39" t="n"/>
      <c r="E1290" s="39" t="n"/>
      <c r="F1290" s="39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39" t="n"/>
      <c r="S1290" s="39" t="n"/>
      <c r="T1290" s="39" t="n"/>
      <c r="U1290" s="39" t="n"/>
      <c r="V1290" s="39" t="n"/>
      <c r="W1290" s="39" t="n"/>
      <c r="X1290" s="39" t="n"/>
      <c r="Y1290" s="39" t="n"/>
      <c r="Z1290" s="39" t="n"/>
      <c r="AA1290" s="39" t="n"/>
    </row>
    <row r="1291">
      <c r="B1291" s="39" t="n"/>
      <c r="C1291" s="39" t="n"/>
      <c r="D1291" s="39" t="n"/>
      <c r="E1291" s="39" t="n"/>
      <c r="F1291" s="39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39" t="n"/>
      <c r="S1291" s="39" t="n"/>
      <c r="T1291" s="39" t="n"/>
      <c r="U1291" s="39" t="n"/>
      <c r="V1291" s="39" t="n"/>
      <c r="W1291" s="39" t="n"/>
      <c r="X1291" s="39" t="n"/>
      <c r="Y1291" s="39" t="n"/>
      <c r="Z1291" s="39" t="n"/>
      <c r="AA1291" s="39" t="n"/>
    </row>
    <row r="1292">
      <c r="B1292" s="39" t="n"/>
      <c r="C1292" s="39" t="n"/>
      <c r="D1292" s="39" t="n"/>
      <c r="E1292" s="39" t="n"/>
      <c r="F1292" s="39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39" t="n"/>
      <c r="S1292" s="39" t="n"/>
      <c r="T1292" s="39" t="n"/>
      <c r="U1292" s="39" t="n"/>
      <c r="V1292" s="39" t="n"/>
      <c r="W1292" s="39" t="n"/>
      <c r="X1292" s="39" t="n"/>
      <c r="Y1292" s="39" t="n"/>
      <c r="Z1292" s="39" t="n"/>
      <c r="AA1292" s="39" t="n"/>
    </row>
    <row r="1293">
      <c r="B1293" s="39" t="n"/>
      <c r="C1293" s="39" t="n"/>
      <c r="D1293" s="39" t="n"/>
      <c r="E1293" s="39" t="n"/>
      <c r="F1293" s="39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39" t="n"/>
      <c r="S1293" s="39" t="n"/>
      <c r="T1293" s="39" t="n"/>
      <c r="U1293" s="39" t="n"/>
      <c r="V1293" s="39" t="n"/>
      <c r="W1293" s="39" t="n"/>
      <c r="X1293" s="39" t="n"/>
      <c r="Y1293" s="39" t="n"/>
      <c r="Z1293" s="39" t="n"/>
      <c r="AA1293" s="39" t="n"/>
    </row>
    <row r="1294">
      <c r="B1294" s="39" t="n"/>
      <c r="C1294" s="39" t="n"/>
      <c r="D1294" s="39" t="n"/>
      <c r="E1294" s="39" t="n"/>
      <c r="F1294" s="39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39" t="n"/>
      <c r="S1294" s="39" t="n"/>
      <c r="T1294" s="39" t="n"/>
      <c r="U1294" s="39" t="n"/>
      <c r="V1294" s="39" t="n"/>
      <c r="W1294" s="39" t="n"/>
      <c r="X1294" s="39" t="n"/>
      <c r="Y1294" s="39" t="n"/>
      <c r="Z1294" s="39" t="n"/>
      <c r="AA1294" s="39" t="n"/>
    </row>
    <row r="1295">
      <c r="B1295" s="39" t="n"/>
      <c r="C1295" s="39" t="n"/>
      <c r="D1295" s="39" t="n"/>
      <c r="E1295" s="39" t="n"/>
      <c r="F1295" s="39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39" t="n"/>
      <c r="S1295" s="39" t="n"/>
      <c r="T1295" s="39" t="n"/>
      <c r="U1295" s="39" t="n"/>
      <c r="V1295" s="39" t="n"/>
      <c r="W1295" s="39" t="n"/>
      <c r="X1295" s="39" t="n"/>
      <c r="Y1295" s="39" t="n"/>
      <c r="Z1295" s="39" t="n"/>
      <c r="AA1295" s="39" t="n"/>
    </row>
    <row r="1296">
      <c r="B1296" s="39" t="n"/>
      <c r="C1296" s="39" t="n"/>
      <c r="D1296" s="39" t="n"/>
      <c r="E1296" s="39" t="n"/>
      <c r="F1296" s="39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39" t="n"/>
      <c r="S1296" s="39" t="n"/>
      <c r="T1296" s="39" t="n"/>
      <c r="U1296" s="39" t="n"/>
      <c r="V1296" s="39" t="n"/>
      <c r="W1296" s="39" t="n"/>
      <c r="X1296" s="39" t="n"/>
      <c r="Y1296" s="39" t="n"/>
      <c r="Z1296" s="39" t="n"/>
      <c r="AA1296" s="39" t="n"/>
    </row>
    <row r="1297">
      <c r="B1297" s="39" t="n"/>
      <c r="C1297" s="39" t="n"/>
      <c r="D1297" s="39" t="n"/>
      <c r="E1297" s="39" t="n"/>
      <c r="F1297" s="39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39" t="n"/>
      <c r="S1297" s="39" t="n"/>
      <c r="T1297" s="39" t="n"/>
      <c r="U1297" s="39" t="n"/>
      <c r="V1297" s="39" t="n"/>
      <c r="W1297" s="39" t="n"/>
      <c r="X1297" s="39" t="n"/>
      <c r="Y1297" s="39" t="n"/>
      <c r="Z1297" s="39" t="n"/>
      <c r="AA1297" s="39" t="n"/>
    </row>
    <row r="1298">
      <c r="B1298" s="39" t="n"/>
      <c r="C1298" s="39" t="n"/>
      <c r="D1298" s="39" t="n"/>
      <c r="E1298" s="39" t="n"/>
      <c r="F1298" s="39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39" t="n"/>
      <c r="S1298" s="39" t="n"/>
      <c r="T1298" s="39" t="n"/>
      <c r="U1298" s="39" t="n"/>
      <c r="V1298" s="39" t="n"/>
      <c r="W1298" s="39" t="n"/>
      <c r="X1298" s="39" t="n"/>
      <c r="Y1298" s="39" t="n"/>
      <c r="Z1298" s="39" t="n"/>
      <c r="AA1298" s="39" t="n"/>
    </row>
    <row r="1299">
      <c r="B1299" s="39" t="n"/>
      <c r="C1299" s="39" t="n"/>
      <c r="D1299" s="39" t="n"/>
      <c r="E1299" s="39" t="n"/>
      <c r="F1299" s="39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39" t="n"/>
      <c r="S1299" s="39" t="n"/>
      <c r="T1299" s="39" t="n"/>
      <c r="U1299" s="39" t="n"/>
      <c r="V1299" s="39" t="n"/>
      <c r="W1299" s="39" t="n"/>
      <c r="X1299" s="39" t="n"/>
      <c r="Y1299" s="39" t="n"/>
      <c r="Z1299" s="39" t="n"/>
      <c r="AA1299" s="39" t="n"/>
    </row>
    <row r="1300">
      <c r="B1300" s="39" t="n"/>
      <c r="C1300" s="39" t="n"/>
      <c r="D1300" s="39" t="n"/>
      <c r="E1300" s="39" t="n"/>
      <c r="F1300" s="39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39" t="n"/>
      <c r="S1300" s="39" t="n"/>
      <c r="T1300" s="39" t="n"/>
      <c r="U1300" s="39" t="n"/>
      <c r="V1300" s="39" t="n"/>
      <c r="W1300" s="39" t="n"/>
      <c r="X1300" s="39" t="n"/>
      <c r="Y1300" s="39" t="n"/>
      <c r="Z1300" s="39" t="n"/>
      <c r="AA1300" s="39" t="n"/>
    </row>
    <row r="1301">
      <c r="B1301" s="39" t="n"/>
      <c r="C1301" s="39" t="n"/>
      <c r="D1301" s="39" t="n"/>
      <c r="E1301" s="39" t="n"/>
      <c r="F1301" s="39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39" t="n"/>
      <c r="S1301" s="39" t="n"/>
      <c r="T1301" s="39" t="n"/>
      <c r="U1301" s="39" t="n"/>
      <c r="V1301" s="39" t="n"/>
      <c r="W1301" s="39" t="n"/>
      <c r="X1301" s="39" t="n"/>
      <c r="Y1301" s="39" t="n"/>
      <c r="Z1301" s="39" t="n"/>
      <c r="AA1301" s="39" t="n"/>
    </row>
    <row r="1302">
      <c r="B1302" s="39" t="n"/>
      <c r="C1302" s="39" t="n"/>
      <c r="D1302" s="39" t="n"/>
      <c r="E1302" s="39" t="n"/>
      <c r="F1302" s="39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39" t="n"/>
      <c r="S1302" s="39" t="n"/>
      <c r="T1302" s="39" t="n"/>
      <c r="U1302" s="39" t="n"/>
      <c r="V1302" s="39" t="n"/>
      <c r="W1302" s="39" t="n"/>
      <c r="X1302" s="39" t="n"/>
      <c r="Y1302" s="39" t="n"/>
      <c r="Z1302" s="39" t="n"/>
      <c r="AA1302" s="39" t="n"/>
    </row>
    <row r="1303">
      <c r="B1303" s="39" t="n"/>
      <c r="C1303" s="39" t="n"/>
      <c r="D1303" s="39" t="n"/>
      <c r="E1303" s="39" t="n"/>
      <c r="F1303" s="39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39" t="n"/>
      <c r="S1303" s="39" t="n"/>
      <c r="T1303" s="39" t="n"/>
      <c r="U1303" s="39" t="n"/>
      <c r="V1303" s="39" t="n"/>
      <c r="W1303" s="39" t="n"/>
      <c r="X1303" s="39" t="n"/>
      <c r="Y1303" s="39" t="n"/>
      <c r="Z1303" s="39" t="n"/>
      <c r="AA1303" s="39" t="n"/>
    </row>
    <row r="1304">
      <c r="B1304" s="39" t="n"/>
      <c r="C1304" s="39" t="n"/>
      <c r="D1304" s="39" t="n"/>
      <c r="E1304" s="39" t="n"/>
      <c r="F1304" s="39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39" t="n"/>
      <c r="S1304" s="39" t="n"/>
      <c r="T1304" s="39" t="n"/>
      <c r="U1304" s="39" t="n"/>
      <c r="V1304" s="39" t="n"/>
      <c r="W1304" s="39" t="n"/>
      <c r="X1304" s="39" t="n"/>
      <c r="Y1304" s="39" t="n"/>
      <c r="Z1304" s="39" t="n"/>
      <c r="AA1304" s="39" t="n"/>
    </row>
    <row r="1305">
      <c r="B1305" s="39" t="n"/>
      <c r="C1305" s="39" t="n"/>
      <c r="D1305" s="39" t="n"/>
      <c r="E1305" s="39" t="n"/>
      <c r="F1305" s="39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39" t="n"/>
      <c r="S1305" s="39" t="n"/>
      <c r="T1305" s="39" t="n"/>
      <c r="U1305" s="39" t="n"/>
      <c r="V1305" s="39" t="n"/>
      <c r="W1305" s="39" t="n"/>
      <c r="X1305" s="39" t="n"/>
      <c r="Y1305" s="39" t="n"/>
      <c r="Z1305" s="39" t="n"/>
      <c r="AA1305" s="39" t="n"/>
    </row>
    <row r="1306">
      <c r="B1306" s="39" t="n"/>
      <c r="C1306" s="39" t="n"/>
      <c r="D1306" s="39" t="n"/>
      <c r="E1306" s="39" t="n"/>
      <c r="F1306" s="39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39" t="n"/>
      <c r="S1306" s="39" t="n"/>
      <c r="T1306" s="39" t="n"/>
      <c r="U1306" s="39" t="n"/>
      <c r="V1306" s="39" t="n"/>
      <c r="W1306" s="39" t="n"/>
      <c r="X1306" s="39" t="n"/>
      <c r="Y1306" s="39" t="n"/>
      <c r="Z1306" s="39" t="n"/>
      <c r="AA1306" s="39" t="n"/>
    </row>
    <row r="1307">
      <c r="B1307" s="39" t="n"/>
      <c r="C1307" s="39" t="n"/>
      <c r="D1307" s="39" t="n"/>
      <c r="E1307" s="39" t="n"/>
      <c r="F1307" s="39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39" t="n"/>
      <c r="S1307" s="39" t="n"/>
      <c r="T1307" s="39" t="n"/>
      <c r="U1307" s="39" t="n"/>
      <c r="V1307" s="39" t="n"/>
      <c r="W1307" s="39" t="n"/>
      <c r="X1307" s="39" t="n"/>
      <c r="Y1307" s="39" t="n"/>
      <c r="Z1307" s="39" t="n"/>
      <c r="AA1307" s="39" t="n"/>
    </row>
    <row r="1308">
      <c r="B1308" s="39" t="n"/>
      <c r="C1308" s="39" t="n"/>
      <c r="D1308" s="39" t="n"/>
      <c r="E1308" s="39" t="n"/>
      <c r="F1308" s="39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39" t="n"/>
      <c r="S1308" s="39" t="n"/>
      <c r="T1308" s="39" t="n"/>
      <c r="U1308" s="39" t="n"/>
      <c r="V1308" s="39" t="n"/>
      <c r="W1308" s="39" t="n"/>
      <c r="X1308" s="39" t="n"/>
      <c r="Y1308" s="39" t="n"/>
      <c r="Z1308" s="39" t="n"/>
      <c r="AA1308" s="39" t="n"/>
    </row>
    <row r="1309">
      <c r="B1309" s="39" t="n"/>
      <c r="C1309" s="39" t="n"/>
      <c r="D1309" s="39" t="n"/>
      <c r="E1309" s="39" t="n"/>
      <c r="F1309" s="39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39" t="n"/>
      <c r="S1309" s="39" t="n"/>
      <c r="T1309" s="39" t="n"/>
      <c r="U1309" s="39" t="n"/>
      <c r="V1309" s="39" t="n"/>
      <c r="W1309" s="39" t="n"/>
      <c r="X1309" s="39" t="n"/>
      <c r="Y1309" s="39" t="n"/>
      <c r="Z1309" s="39" t="n"/>
      <c r="AA1309" s="39" t="n"/>
    </row>
    <row r="1310">
      <c r="B1310" s="39" t="n"/>
      <c r="C1310" s="39" t="n"/>
      <c r="D1310" s="39" t="n"/>
      <c r="E1310" s="39" t="n"/>
      <c r="F1310" s="39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39" t="n"/>
      <c r="S1310" s="39" t="n"/>
      <c r="T1310" s="39" t="n"/>
      <c r="U1310" s="39" t="n"/>
      <c r="V1310" s="39" t="n"/>
      <c r="W1310" s="39" t="n"/>
      <c r="X1310" s="39" t="n"/>
      <c r="Y1310" s="39" t="n"/>
      <c r="Z1310" s="39" t="n"/>
      <c r="AA1310" s="39" t="n"/>
    </row>
    <row r="1311">
      <c r="B1311" s="39" t="n"/>
      <c r="C1311" s="39" t="n"/>
      <c r="D1311" s="39" t="n"/>
      <c r="E1311" s="39" t="n"/>
      <c r="F1311" s="39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39" t="n"/>
      <c r="S1311" s="39" t="n"/>
      <c r="T1311" s="39" t="n"/>
      <c r="U1311" s="39" t="n"/>
      <c r="V1311" s="39" t="n"/>
      <c r="W1311" s="39" t="n"/>
      <c r="X1311" s="39" t="n"/>
      <c r="Y1311" s="39" t="n"/>
      <c r="Z1311" s="39" t="n"/>
      <c r="AA1311" s="39" t="n"/>
    </row>
    <row r="1312">
      <c r="B1312" s="39" t="n"/>
      <c r="C1312" s="39" t="n"/>
      <c r="D1312" s="39" t="n"/>
      <c r="E1312" s="39" t="n"/>
      <c r="F1312" s="39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39" t="n"/>
      <c r="S1312" s="39" t="n"/>
      <c r="T1312" s="39" t="n"/>
      <c r="U1312" s="39" t="n"/>
      <c r="V1312" s="39" t="n"/>
      <c r="W1312" s="39" t="n"/>
      <c r="X1312" s="39" t="n"/>
      <c r="Y1312" s="39" t="n"/>
      <c r="Z1312" s="39" t="n"/>
      <c r="AA1312" s="39" t="n"/>
    </row>
    <row r="1313">
      <c r="B1313" s="39" t="n"/>
      <c r="C1313" s="39" t="n"/>
      <c r="D1313" s="39" t="n"/>
      <c r="E1313" s="39" t="n"/>
      <c r="F1313" s="39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39" t="n"/>
      <c r="S1313" s="39" t="n"/>
      <c r="T1313" s="39" t="n"/>
      <c r="U1313" s="39" t="n"/>
      <c r="V1313" s="39" t="n"/>
      <c r="W1313" s="39" t="n"/>
      <c r="X1313" s="39" t="n"/>
      <c r="Y1313" s="39" t="n"/>
      <c r="Z1313" s="39" t="n"/>
      <c r="AA1313" s="39" t="n"/>
    </row>
    <row r="1314">
      <c r="B1314" s="39" t="n"/>
      <c r="C1314" s="39" t="n"/>
      <c r="D1314" s="39" t="n"/>
      <c r="E1314" s="39" t="n"/>
      <c r="F1314" s="39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39" t="n"/>
      <c r="S1314" s="39" t="n"/>
      <c r="T1314" s="39" t="n"/>
      <c r="U1314" s="39" t="n"/>
      <c r="V1314" s="39" t="n"/>
      <c r="W1314" s="39" t="n"/>
      <c r="X1314" s="39" t="n"/>
      <c r="Y1314" s="39" t="n"/>
      <c r="Z1314" s="39" t="n"/>
      <c r="AA1314" s="39" t="n"/>
    </row>
    <row r="1315">
      <c r="B1315" s="39" t="n"/>
      <c r="C1315" s="39" t="n"/>
      <c r="D1315" s="39" t="n"/>
      <c r="E1315" s="39" t="n"/>
      <c r="F1315" s="39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39" t="n"/>
      <c r="S1315" s="39" t="n"/>
      <c r="T1315" s="39" t="n"/>
      <c r="U1315" s="39" t="n"/>
      <c r="V1315" s="39" t="n"/>
      <c r="W1315" s="39" t="n"/>
      <c r="X1315" s="39" t="n"/>
      <c r="Y1315" s="39" t="n"/>
      <c r="Z1315" s="39" t="n"/>
      <c r="AA1315" s="39" t="n"/>
    </row>
    <row r="1316">
      <c r="B1316" s="39" t="n"/>
      <c r="C1316" s="39" t="n"/>
      <c r="D1316" s="39" t="n"/>
      <c r="E1316" s="39" t="n"/>
      <c r="F1316" s="39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39" t="n"/>
      <c r="S1316" s="39" t="n"/>
      <c r="T1316" s="39" t="n"/>
      <c r="U1316" s="39" t="n"/>
      <c r="V1316" s="39" t="n"/>
      <c r="W1316" s="39" t="n"/>
      <c r="X1316" s="39" t="n"/>
      <c r="Y1316" s="39" t="n"/>
      <c r="Z1316" s="39" t="n"/>
      <c r="AA1316" s="39" t="n"/>
    </row>
    <row r="1317">
      <c r="B1317" s="39" t="n"/>
      <c r="C1317" s="39" t="n"/>
      <c r="D1317" s="39" t="n"/>
      <c r="E1317" s="39" t="n"/>
      <c r="F1317" s="39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39" t="n"/>
      <c r="S1317" s="39" t="n"/>
      <c r="T1317" s="39" t="n"/>
      <c r="U1317" s="39" t="n"/>
      <c r="V1317" s="39" t="n"/>
      <c r="W1317" s="39" t="n"/>
      <c r="X1317" s="39" t="n"/>
      <c r="Y1317" s="39" t="n"/>
      <c r="Z1317" s="39" t="n"/>
      <c r="AA1317" s="39" t="n"/>
    </row>
    <row r="1318">
      <c r="B1318" s="39" t="n"/>
      <c r="C1318" s="39" t="n"/>
      <c r="D1318" s="39" t="n"/>
      <c r="E1318" s="39" t="n"/>
      <c r="F1318" s="39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39" t="n"/>
      <c r="S1318" s="39" t="n"/>
      <c r="T1318" s="39" t="n"/>
      <c r="U1318" s="39" t="n"/>
      <c r="V1318" s="39" t="n"/>
      <c r="W1318" s="39" t="n"/>
      <c r="X1318" s="39" t="n"/>
      <c r="Y1318" s="39" t="n"/>
      <c r="Z1318" s="39" t="n"/>
      <c r="AA1318" s="39" t="n"/>
    </row>
    <row r="1319">
      <c r="B1319" s="39" t="n"/>
      <c r="C1319" s="39" t="n"/>
      <c r="D1319" s="39" t="n"/>
      <c r="E1319" s="39" t="n"/>
      <c r="F1319" s="39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39" t="n"/>
      <c r="S1319" s="39" t="n"/>
      <c r="T1319" s="39" t="n"/>
      <c r="U1319" s="39" t="n"/>
      <c r="V1319" s="39" t="n"/>
      <c r="W1319" s="39" t="n"/>
      <c r="X1319" s="39" t="n"/>
      <c r="Y1319" s="39" t="n"/>
      <c r="Z1319" s="39" t="n"/>
      <c r="AA1319" s="39" t="n"/>
    </row>
    <row r="1320">
      <c r="B1320" s="39" t="n"/>
      <c r="C1320" s="39" t="n"/>
      <c r="D1320" s="39" t="n"/>
      <c r="E1320" s="39" t="n"/>
      <c r="F1320" s="39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39" t="n"/>
      <c r="S1320" s="39" t="n"/>
      <c r="T1320" s="39" t="n"/>
      <c r="U1320" s="39" t="n"/>
      <c r="V1320" s="39" t="n"/>
      <c r="W1320" s="39" t="n"/>
      <c r="X1320" s="39" t="n"/>
      <c r="Y1320" s="39" t="n"/>
      <c r="Z1320" s="39" t="n"/>
      <c r="AA1320" s="39" t="n"/>
    </row>
    <row r="1321">
      <c r="B1321" s="39" t="n"/>
      <c r="C1321" s="39" t="n"/>
      <c r="D1321" s="39" t="n"/>
      <c r="E1321" s="39" t="n"/>
      <c r="F1321" s="39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39" t="n"/>
      <c r="S1321" s="39" t="n"/>
      <c r="T1321" s="39" t="n"/>
      <c r="U1321" s="39" t="n"/>
      <c r="V1321" s="39" t="n"/>
      <c r="W1321" s="39" t="n"/>
      <c r="X1321" s="39" t="n"/>
      <c r="Y1321" s="39" t="n"/>
      <c r="Z1321" s="39" t="n"/>
      <c r="AA1321" s="39" t="n"/>
    </row>
    <row r="1322">
      <c r="B1322" s="39" t="n"/>
      <c r="C1322" s="39" t="n"/>
      <c r="D1322" s="39" t="n"/>
      <c r="E1322" s="39" t="n"/>
      <c r="F1322" s="39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39" t="n"/>
      <c r="S1322" s="39" t="n"/>
      <c r="T1322" s="39" t="n"/>
      <c r="U1322" s="39" t="n"/>
      <c r="V1322" s="39" t="n"/>
      <c r="W1322" s="39" t="n"/>
      <c r="X1322" s="39" t="n"/>
      <c r="Y1322" s="39" t="n"/>
      <c r="Z1322" s="39" t="n"/>
      <c r="AA1322" s="39" t="n"/>
    </row>
    <row r="1323">
      <c r="B1323" s="39" t="n"/>
      <c r="C1323" s="39" t="n"/>
      <c r="D1323" s="39" t="n"/>
      <c r="E1323" s="39" t="n"/>
      <c r="F1323" s="39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39" t="n"/>
      <c r="S1323" s="39" t="n"/>
      <c r="T1323" s="39" t="n"/>
      <c r="U1323" s="39" t="n"/>
      <c r="V1323" s="39" t="n"/>
      <c r="W1323" s="39" t="n"/>
      <c r="X1323" s="39" t="n"/>
      <c r="Y1323" s="39" t="n"/>
      <c r="Z1323" s="39" t="n"/>
      <c r="AA1323" s="39" t="n"/>
    </row>
    <row r="1324">
      <c r="B1324" s="39" t="n"/>
      <c r="C1324" s="39" t="n"/>
      <c r="D1324" s="39" t="n"/>
      <c r="E1324" s="39" t="n"/>
      <c r="F1324" s="39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39" t="n"/>
      <c r="S1324" s="39" t="n"/>
      <c r="T1324" s="39" t="n"/>
      <c r="U1324" s="39" t="n"/>
      <c r="V1324" s="39" t="n"/>
      <c r="W1324" s="39" t="n"/>
      <c r="X1324" s="39" t="n"/>
      <c r="Y1324" s="39" t="n"/>
      <c r="Z1324" s="39" t="n"/>
      <c r="AA1324" s="39" t="n"/>
    </row>
    <row r="1325">
      <c r="B1325" s="39" t="n"/>
      <c r="C1325" s="39" t="n"/>
      <c r="D1325" s="39" t="n"/>
      <c r="E1325" s="39" t="n"/>
      <c r="F1325" s="39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39" t="n"/>
      <c r="S1325" s="39" t="n"/>
      <c r="T1325" s="39" t="n"/>
      <c r="U1325" s="39" t="n"/>
      <c r="V1325" s="39" t="n"/>
      <c r="W1325" s="39" t="n"/>
      <c r="X1325" s="39" t="n"/>
      <c r="Y1325" s="39" t="n"/>
      <c r="Z1325" s="39" t="n"/>
      <c r="AA1325" s="39" t="n"/>
    </row>
    <row r="1326">
      <c r="B1326" s="39" t="n"/>
      <c r="C1326" s="39" t="n"/>
      <c r="D1326" s="39" t="n"/>
      <c r="E1326" s="39" t="n"/>
      <c r="F1326" s="39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39" t="n"/>
      <c r="S1326" s="39" t="n"/>
      <c r="T1326" s="39" t="n"/>
      <c r="U1326" s="39" t="n"/>
      <c r="V1326" s="39" t="n"/>
      <c r="W1326" s="39" t="n"/>
      <c r="X1326" s="39" t="n"/>
      <c r="Y1326" s="39" t="n"/>
      <c r="Z1326" s="39" t="n"/>
      <c r="AA1326" s="39" t="n"/>
    </row>
    <row r="1327">
      <c r="B1327" s="39" t="n"/>
      <c r="C1327" s="39" t="n"/>
      <c r="D1327" s="39" t="n"/>
      <c r="E1327" s="39" t="n"/>
      <c r="F1327" s="39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39" t="n"/>
      <c r="S1327" s="39" t="n"/>
      <c r="T1327" s="39" t="n"/>
      <c r="U1327" s="39" t="n"/>
      <c r="V1327" s="39" t="n"/>
      <c r="W1327" s="39" t="n"/>
      <c r="X1327" s="39" t="n"/>
      <c r="Y1327" s="39" t="n"/>
      <c r="Z1327" s="39" t="n"/>
      <c r="AA1327" s="39" t="n"/>
    </row>
    <row r="1328">
      <c r="B1328" s="39" t="n"/>
      <c r="C1328" s="39" t="n"/>
      <c r="D1328" s="39" t="n"/>
      <c r="E1328" s="39" t="n"/>
      <c r="F1328" s="39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39" t="n"/>
      <c r="S1328" s="39" t="n"/>
      <c r="T1328" s="39" t="n"/>
      <c r="U1328" s="39" t="n"/>
      <c r="V1328" s="39" t="n"/>
      <c r="W1328" s="39" t="n"/>
      <c r="X1328" s="39" t="n"/>
      <c r="Y1328" s="39" t="n"/>
      <c r="Z1328" s="39" t="n"/>
      <c r="AA1328" s="39" t="n"/>
    </row>
    <row r="1329">
      <c r="B1329" s="39" t="n"/>
      <c r="C1329" s="39" t="n"/>
      <c r="D1329" s="39" t="n"/>
      <c r="E1329" s="39" t="n"/>
      <c r="F1329" s="39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39" t="n"/>
      <c r="S1329" s="39" t="n"/>
      <c r="T1329" s="39" t="n"/>
      <c r="U1329" s="39" t="n"/>
      <c r="V1329" s="39" t="n"/>
      <c r="W1329" s="39" t="n"/>
      <c r="X1329" s="39" t="n"/>
      <c r="Y1329" s="39" t="n"/>
      <c r="Z1329" s="39" t="n"/>
      <c r="AA1329" s="39" t="n"/>
    </row>
    <row r="1330">
      <c r="B1330" s="39" t="n"/>
      <c r="C1330" s="39" t="n"/>
      <c r="D1330" s="39" t="n"/>
      <c r="E1330" s="39" t="n"/>
      <c r="F1330" s="39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39" t="n"/>
      <c r="S1330" s="39" t="n"/>
      <c r="T1330" s="39" t="n"/>
      <c r="U1330" s="39" t="n"/>
      <c r="V1330" s="39" t="n"/>
      <c r="W1330" s="39" t="n"/>
      <c r="X1330" s="39" t="n"/>
      <c r="Y1330" s="39" t="n"/>
      <c r="Z1330" s="39" t="n"/>
      <c r="AA1330" s="39" t="n"/>
    </row>
    <row r="1331">
      <c r="B1331" s="39" t="n"/>
      <c r="C1331" s="39" t="n"/>
      <c r="D1331" s="39" t="n"/>
      <c r="E1331" s="39" t="n"/>
      <c r="F1331" s="39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39" t="n"/>
      <c r="S1331" s="39" t="n"/>
      <c r="T1331" s="39" t="n"/>
      <c r="U1331" s="39" t="n"/>
      <c r="V1331" s="39" t="n"/>
      <c r="W1331" s="39" t="n"/>
      <c r="X1331" s="39" t="n"/>
      <c r="Y1331" s="39" t="n"/>
      <c r="Z1331" s="39" t="n"/>
      <c r="AA1331" s="39" t="n"/>
    </row>
    <row r="1332">
      <c r="B1332" s="39" t="n"/>
      <c r="C1332" s="39" t="n"/>
      <c r="D1332" s="39" t="n"/>
      <c r="E1332" s="39" t="n"/>
      <c r="F1332" s="39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39" t="n"/>
      <c r="S1332" s="39" t="n"/>
      <c r="T1332" s="39" t="n"/>
      <c r="U1332" s="39" t="n"/>
      <c r="V1332" s="39" t="n"/>
      <c r="W1332" s="39" t="n"/>
      <c r="X1332" s="39" t="n"/>
      <c r="Y1332" s="39" t="n"/>
      <c r="Z1332" s="39" t="n"/>
      <c r="AA1332" s="39" t="n"/>
    </row>
    <row r="1333">
      <c r="B1333" s="39" t="n"/>
      <c r="C1333" s="39" t="n"/>
      <c r="D1333" s="39" t="n"/>
      <c r="E1333" s="39" t="n"/>
      <c r="F1333" s="39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39" t="n"/>
      <c r="S1333" s="39" t="n"/>
      <c r="T1333" s="39" t="n"/>
      <c r="U1333" s="39" t="n"/>
      <c r="V1333" s="39" t="n"/>
      <c r="W1333" s="39" t="n"/>
      <c r="X1333" s="39" t="n"/>
      <c r="Y1333" s="39" t="n"/>
      <c r="Z1333" s="39" t="n"/>
      <c r="AA1333" s="39" t="n"/>
    </row>
    <row r="1334">
      <c r="B1334" s="39" t="n"/>
      <c r="C1334" s="39" t="n"/>
      <c r="D1334" s="39" t="n"/>
      <c r="E1334" s="39" t="n"/>
      <c r="F1334" s="39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39" t="n"/>
      <c r="S1334" s="39" t="n"/>
      <c r="T1334" s="39" t="n"/>
      <c r="U1334" s="39" t="n"/>
      <c r="V1334" s="39" t="n"/>
      <c r="W1334" s="39" t="n"/>
      <c r="X1334" s="39" t="n"/>
      <c r="Y1334" s="39" t="n"/>
      <c r="Z1334" s="39" t="n"/>
      <c r="AA1334" s="39" t="n"/>
    </row>
    <row r="1335">
      <c r="B1335" s="39" t="n"/>
      <c r="C1335" s="39" t="n"/>
      <c r="D1335" s="39" t="n"/>
      <c r="E1335" s="39" t="n"/>
      <c r="F1335" s="39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39" t="n"/>
      <c r="S1335" s="39" t="n"/>
      <c r="T1335" s="39" t="n"/>
      <c r="U1335" s="39" t="n"/>
      <c r="V1335" s="39" t="n"/>
      <c r="W1335" s="39" t="n"/>
      <c r="X1335" s="39" t="n"/>
      <c r="Y1335" s="39" t="n"/>
      <c r="Z1335" s="39" t="n"/>
      <c r="AA1335" s="39" t="n"/>
    </row>
    <row r="1336">
      <c r="B1336" s="39" t="n"/>
      <c r="C1336" s="39" t="n"/>
      <c r="D1336" s="39" t="n"/>
      <c r="E1336" s="39" t="n"/>
      <c r="F1336" s="39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39" t="n"/>
      <c r="S1336" s="39" t="n"/>
      <c r="T1336" s="39" t="n"/>
      <c r="U1336" s="39" t="n"/>
      <c r="V1336" s="39" t="n"/>
      <c r="W1336" s="39" t="n"/>
      <c r="X1336" s="39" t="n"/>
      <c r="Y1336" s="39" t="n"/>
      <c r="Z1336" s="39" t="n"/>
      <c r="AA1336" s="39" t="n"/>
    </row>
    <row r="1337">
      <c r="B1337" s="39" t="n"/>
      <c r="C1337" s="39" t="n"/>
      <c r="D1337" s="39" t="n"/>
      <c r="E1337" s="39" t="n"/>
      <c r="F1337" s="39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39" t="n"/>
      <c r="S1337" s="39" t="n"/>
      <c r="T1337" s="39" t="n"/>
      <c r="U1337" s="39" t="n"/>
      <c r="V1337" s="39" t="n"/>
      <c r="W1337" s="39" t="n"/>
      <c r="X1337" s="39" t="n"/>
      <c r="Y1337" s="39" t="n"/>
      <c r="Z1337" s="39" t="n"/>
      <c r="AA1337" s="39" t="n"/>
    </row>
    <row r="1338">
      <c r="B1338" s="39" t="n"/>
      <c r="C1338" s="39" t="n"/>
      <c r="D1338" s="39" t="n"/>
      <c r="E1338" s="39" t="n"/>
      <c r="F1338" s="39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39" t="n"/>
      <c r="S1338" s="39" t="n"/>
      <c r="T1338" s="39" t="n"/>
      <c r="U1338" s="39" t="n"/>
      <c r="V1338" s="39" t="n"/>
      <c r="W1338" s="39" t="n"/>
      <c r="X1338" s="39" t="n"/>
      <c r="Y1338" s="39" t="n"/>
      <c r="Z1338" s="39" t="n"/>
      <c r="AA1338" s="39" t="n"/>
    </row>
    <row r="1339">
      <c r="B1339" s="39" t="n"/>
      <c r="C1339" s="39" t="n"/>
      <c r="D1339" s="39" t="n"/>
      <c r="E1339" s="39" t="n"/>
      <c r="F1339" s="39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39" t="n"/>
      <c r="S1339" s="39" t="n"/>
      <c r="T1339" s="39" t="n"/>
      <c r="U1339" s="39" t="n"/>
      <c r="V1339" s="39" t="n"/>
      <c r="W1339" s="39" t="n"/>
      <c r="X1339" s="39" t="n"/>
      <c r="Y1339" s="39" t="n"/>
      <c r="Z1339" s="39" t="n"/>
      <c r="AA1339" s="39" t="n"/>
    </row>
    <row r="1340">
      <c r="B1340" s="39" t="n"/>
      <c r="C1340" s="39" t="n"/>
      <c r="D1340" s="39" t="n"/>
      <c r="E1340" s="39" t="n"/>
      <c r="F1340" s="39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39" t="n"/>
      <c r="S1340" s="39" t="n"/>
      <c r="T1340" s="39" t="n"/>
      <c r="U1340" s="39" t="n"/>
      <c r="V1340" s="39" t="n"/>
      <c r="W1340" s="39" t="n"/>
      <c r="X1340" s="39" t="n"/>
      <c r="Y1340" s="39" t="n"/>
      <c r="Z1340" s="39" t="n"/>
      <c r="AA1340" s="39" t="n"/>
    </row>
    <row r="1341">
      <c r="B1341" s="39" t="n"/>
      <c r="C1341" s="39" t="n"/>
      <c r="D1341" s="39" t="n"/>
      <c r="E1341" s="39" t="n"/>
      <c r="F1341" s="39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39" t="n"/>
      <c r="S1341" s="39" t="n"/>
      <c r="T1341" s="39" t="n"/>
      <c r="U1341" s="39" t="n"/>
      <c r="V1341" s="39" t="n"/>
      <c r="W1341" s="39" t="n"/>
      <c r="X1341" s="39" t="n"/>
      <c r="Y1341" s="39" t="n"/>
      <c r="Z1341" s="39" t="n"/>
      <c r="AA1341" s="39" t="n"/>
    </row>
    <row r="1342">
      <c r="B1342" s="39" t="n"/>
      <c r="C1342" s="39" t="n"/>
      <c r="D1342" s="39" t="n"/>
      <c r="E1342" s="39" t="n"/>
      <c r="F1342" s="39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39" t="n"/>
      <c r="S1342" s="39" t="n"/>
      <c r="T1342" s="39" t="n"/>
      <c r="U1342" s="39" t="n"/>
      <c r="V1342" s="39" t="n"/>
      <c r="W1342" s="39" t="n"/>
      <c r="X1342" s="39" t="n"/>
      <c r="Y1342" s="39" t="n"/>
      <c r="Z1342" s="39" t="n"/>
      <c r="AA1342" s="39" t="n"/>
    </row>
    <row r="1343">
      <c r="B1343" s="39" t="n"/>
      <c r="C1343" s="39" t="n"/>
      <c r="D1343" s="39" t="n"/>
      <c r="E1343" s="39" t="n"/>
      <c r="F1343" s="39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39" t="n"/>
      <c r="S1343" s="39" t="n"/>
      <c r="T1343" s="39" t="n"/>
      <c r="U1343" s="39" t="n"/>
      <c r="V1343" s="39" t="n"/>
      <c r="W1343" s="39" t="n"/>
      <c r="X1343" s="39" t="n"/>
      <c r="Y1343" s="39" t="n"/>
      <c r="Z1343" s="39" t="n"/>
      <c r="AA1343" s="39" t="n"/>
    </row>
    <row r="1344">
      <c r="B1344" s="39" t="n"/>
      <c r="C1344" s="39" t="n"/>
      <c r="D1344" s="39" t="n"/>
      <c r="E1344" s="39" t="n"/>
      <c r="F1344" s="39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39" t="n"/>
      <c r="S1344" s="39" t="n"/>
      <c r="T1344" s="39" t="n"/>
      <c r="U1344" s="39" t="n"/>
      <c r="V1344" s="39" t="n"/>
      <c r="W1344" s="39" t="n"/>
      <c r="X1344" s="39" t="n"/>
      <c r="Y1344" s="39" t="n"/>
      <c r="Z1344" s="39" t="n"/>
      <c r="AA1344" s="39" t="n"/>
    </row>
    <row r="1345">
      <c r="B1345" s="39" t="n"/>
      <c r="C1345" s="39" t="n"/>
      <c r="D1345" s="39" t="n"/>
      <c r="E1345" s="39" t="n"/>
      <c r="F1345" s="39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39" t="n"/>
      <c r="S1345" s="39" t="n"/>
      <c r="T1345" s="39" t="n"/>
      <c r="U1345" s="39" t="n"/>
      <c r="V1345" s="39" t="n"/>
      <c r="W1345" s="39" t="n"/>
      <c r="X1345" s="39" t="n"/>
      <c r="Y1345" s="39" t="n"/>
      <c r="Z1345" s="39" t="n"/>
      <c r="AA1345" s="39" t="n"/>
    </row>
    <row r="1346">
      <c r="B1346" s="39" t="n"/>
      <c r="C1346" s="39" t="n"/>
      <c r="D1346" s="39" t="n"/>
      <c r="E1346" s="39" t="n"/>
      <c r="F1346" s="39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39" t="n"/>
      <c r="S1346" s="39" t="n"/>
      <c r="T1346" s="39" t="n"/>
      <c r="U1346" s="39" t="n"/>
      <c r="V1346" s="39" t="n"/>
      <c r="W1346" s="39" t="n"/>
      <c r="X1346" s="39" t="n"/>
      <c r="Y1346" s="39" t="n"/>
      <c r="Z1346" s="39" t="n"/>
      <c r="AA1346" s="39" t="n"/>
    </row>
    <row r="1347">
      <c r="B1347" s="39" t="n"/>
      <c r="C1347" s="39" t="n"/>
      <c r="D1347" s="39" t="n"/>
      <c r="E1347" s="39" t="n"/>
      <c r="F1347" s="39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39" t="n"/>
      <c r="S1347" s="39" t="n"/>
      <c r="T1347" s="39" t="n"/>
      <c r="U1347" s="39" t="n"/>
      <c r="V1347" s="39" t="n"/>
      <c r="W1347" s="39" t="n"/>
      <c r="X1347" s="39" t="n"/>
      <c r="Y1347" s="39" t="n"/>
      <c r="Z1347" s="39" t="n"/>
      <c r="AA1347" s="39" t="n"/>
    </row>
    <row r="1348">
      <c r="B1348" s="39" t="n"/>
      <c r="C1348" s="39" t="n"/>
      <c r="D1348" s="39" t="n"/>
      <c r="E1348" s="39" t="n"/>
      <c r="F1348" s="39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39" t="n"/>
      <c r="S1348" s="39" t="n"/>
      <c r="T1348" s="39" t="n"/>
      <c r="U1348" s="39" t="n"/>
      <c r="V1348" s="39" t="n"/>
      <c r="W1348" s="39" t="n"/>
      <c r="X1348" s="39" t="n"/>
      <c r="Y1348" s="39" t="n"/>
      <c r="Z1348" s="39" t="n"/>
      <c r="AA1348" s="39" t="n"/>
    </row>
    <row r="1349">
      <c r="B1349" s="39" t="n"/>
      <c r="C1349" s="39" t="n"/>
      <c r="D1349" s="39" t="n"/>
      <c r="E1349" s="39" t="n"/>
      <c r="F1349" s="39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39" t="n"/>
      <c r="S1349" s="39" t="n"/>
      <c r="T1349" s="39" t="n"/>
      <c r="U1349" s="39" t="n"/>
      <c r="V1349" s="39" t="n"/>
      <c r="W1349" s="39" t="n"/>
      <c r="X1349" s="39" t="n"/>
      <c r="Y1349" s="39" t="n"/>
      <c r="Z1349" s="39" t="n"/>
      <c r="AA1349" s="39" t="n"/>
    </row>
    <row r="1350">
      <c r="B1350" s="39" t="n"/>
      <c r="C1350" s="39" t="n"/>
      <c r="D1350" s="39" t="n"/>
      <c r="E1350" s="39" t="n"/>
      <c r="F1350" s="39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39" t="n"/>
      <c r="S1350" s="39" t="n"/>
      <c r="T1350" s="39" t="n"/>
      <c r="U1350" s="39" t="n"/>
      <c r="V1350" s="39" t="n"/>
      <c r="W1350" s="39" t="n"/>
      <c r="X1350" s="39" t="n"/>
      <c r="Y1350" s="39" t="n"/>
      <c r="Z1350" s="39" t="n"/>
      <c r="AA1350" s="39" t="n"/>
    </row>
    <row r="1351">
      <c r="B1351" s="39" t="n"/>
      <c r="C1351" s="39" t="n"/>
      <c r="D1351" s="39" t="n"/>
      <c r="E1351" s="39" t="n"/>
      <c r="F1351" s="39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39" t="n"/>
      <c r="S1351" s="39" t="n"/>
      <c r="T1351" s="39" t="n"/>
      <c r="U1351" s="39" t="n"/>
      <c r="V1351" s="39" t="n"/>
      <c r="W1351" s="39" t="n"/>
      <c r="X1351" s="39" t="n"/>
      <c r="Y1351" s="39" t="n"/>
      <c r="Z1351" s="39" t="n"/>
      <c r="AA1351" s="39" t="n"/>
    </row>
    <row r="1352">
      <c r="B1352" s="39" t="n"/>
      <c r="C1352" s="39" t="n"/>
      <c r="D1352" s="39" t="n"/>
      <c r="E1352" s="39" t="n"/>
      <c r="F1352" s="39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39" t="n"/>
      <c r="S1352" s="39" t="n"/>
      <c r="T1352" s="39" t="n"/>
      <c r="U1352" s="39" t="n"/>
      <c r="V1352" s="39" t="n"/>
      <c r="W1352" s="39" t="n"/>
      <c r="X1352" s="39" t="n"/>
      <c r="Y1352" s="39" t="n"/>
      <c r="Z1352" s="39" t="n"/>
      <c r="AA1352" s="39" t="n"/>
    </row>
    <row r="1353">
      <c r="B1353" s="39" t="n"/>
      <c r="C1353" s="39" t="n"/>
      <c r="D1353" s="39" t="n"/>
      <c r="E1353" s="39" t="n"/>
      <c r="F1353" s="39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39" t="n"/>
      <c r="S1353" s="39" t="n"/>
      <c r="T1353" s="39" t="n"/>
      <c r="U1353" s="39" t="n"/>
      <c r="V1353" s="39" t="n"/>
      <c r="W1353" s="39" t="n"/>
      <c r="X1353" s="39" t="n"/>
      <c r="Y1353" s="39" t="n"/>
      <c r="Z1353" s="39" t="n"/>
      <c r="AA1353" s="39" t="n"/>
    </row>
    <row r="1354">
      <c r="B1354" s="39" t="n"/>
      <c r="C1354" s="39" t="n"/>
      <c r="D1354" s="39" t="n"/>
      <c r="E1354" s="39" t="n"/>
      <c r="F1354" s="39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39" t="n"/>
      <c r="S1354" s="39" t="n"/>
      <c r="T1354" s="39" t="n"/>
      <c r="U1354" s="39" t="n"/>
      <c r="V1354" s="39" t="n"/>
      <c r="W1354" s="39" t="n"/>
      <c r="X1354" s="39" t="n"/>
      <c r="Y1354" s="39" t="n"/>
      <c r="Z1354" s="39" t="n"/>
      <c r="AA1354" s="39" t="n"/>
    </row>
    <row r="1355">
      <c r="B1355" s="39" t="n"/>
      <c r="C1355" s="39" t="n"/>
      <c r="D1355" s="39" t="n"/>
      <c r="E1355" s="39" t="n"/>
      <c r="F1355" s="39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39" t="n"/>
      <c r="S1355" s="39" t="n"/>
      <c r="T1355" s="39" t="n"/>
      <c r="U1355" s="39" t="n"/>
      <c r="V1355" s="39" t="n"/>
      <c r="W1355" s="39" t="n"/>
      <c r="X1355" s="39" t="n"/>
      <c r="Y1355" s="39" t="n"/>
      <c r="Z1355" s="39" t="n"/>
      <c r="AA1355" s="39" t="n"/>
    </row>
    <row r="1356">
      <c r="B1356" s="39" t="n"/>
      <c r="C1356" s="39" t="n"/>
      <c r="D1356" s="39" t="n"/>
      <c r="E1356" s="39" t="n"/>
      <c r="F1356" s="39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39" t="n"/>
      <c r="S1356" s="39" t="n"/>
      <c r="T1356" s="39" t="n"/>
      <c r="U1356" s="39" t="n"/>
      <c r="V1356" s="39" t="n"/>
      <c r="W1356" s="39" t="n"/>
      <c r="X1356" s="39" t="n"/>
      <c r="Y1356" s="39" t="n"/>
      <c r="Z1356" s="39" t="n"/>
      <c r="AA1356" s="39" t="n"/>
    </row>
    <row r="1357">
      <c r="B1357" s="39" t="n"/>
      <c r="C1357" s="39" t="n"/>
      <c r="D1357" s="39" t="n"/>
      <c r="E1357" s="39" t="n"/>
      <c r="F1357" s="39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39" t="n"/>
      <c r="S1357" s="39" t="n"/>
      <c r="T1357" s="39" t="n"/>
      <c r="U1357" s="39" t="n"/>
      <c r="V1357" s="39" t="n"/>
      <c r="W1357" s="39" t="n"/>
      <c r="X1357" s="39" t="n"/>
      <c r="Y1357" s="39" t="n"/>
      <c r="Z1357" s="39" t="n"/>
      <c r="AA1357" s="39" t="n"/>
    </row>
    <row r="1358">
      <c r="B1358" s="39" t="n"/>
      <c r="C1358" s="39" t="n"/>
      <c r="D1358" s="39" t="n"/>
      <c r="E1358" s="39" t="n"/>
      <c r="F1358" s="39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39" t="n"/>
      <c r="S1358" s="39" t="n"/>
      <c r="T1358" s="39" t="n"/>
      <c r="U1358" s="39" t="n"/>
      <c r="V1358" s="39" t="n"/>
      <c r="W1358" s="39" t="n"/>
      <c r="X1358" s="39" t="n"/>
      <c r="Y1358" s="39" t="n"/>
      <c r="Z1358" s="39" t="n"/>
      <c r="AA1358" s="39" t="n"/>
    </row>
    <row r="1359">
      <c r="B1359" s="39" t="n"/>
      <c r="C1359" s="39" t="n"/>
      <c r="D1359" s="39" t="n"/>
      <c r="E1359" s="39" t="n"/>
      <c r="F1359" s="39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39" t="n"/>
      <c r="S1359" s="39" t="n"/>
      <c r="T1359" s="39" t="n"/>
      <c r="U1359" s="39" t="n"/>
      <c r="V1359" s="39" t="n"/>
      <c r="W1359" s="39" t="n"/>
      <c r="X1359" s="39" t="n"/>
      <c r="Y1359" s="39" t="n"/>
      <c r="Z1359" s="39" t="n"/>
      <c r="AA1359" s="39" t="n"/>
    </row>
    <row r="1360">
      <c r="B1360" s="39" t="n"/>
      <c r="C1360" s="39" t="n"/>
      <c r="D1360" s="39" t="n"/>
      <c r="E1360" s="39" t="n"/>
      <c r="F1360" s="39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39" t="n"/>
      <c r="S1360" s="39" t="n"/>
      <c r="T1360" s="39" t="n"/>
      <c r="U1360" s="39" t="n"/>
      <c r="V1360" s="39" t="n"/>
      <c r="W1360" s="39" t="n"/>
      <c r="X1360" s="39" t="n"/>
      <c r="Y1360" s="39" t="n"/>
      <c r="Z1360" s="39" t="n"/>
      <c r="AA1360" s="39" t="n"/>
    </row>
    <row r="1361">
      <c r="B1361" s="39" t="n"/>
      <c r="C1361" s="39" t="n"/>
      <c r="D1361" s="39" t="n"/>
      <c r="E1361" s="39" t="n"/>
      <c r="F1361" s="39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39" t="n"/>
      <c r="S1361" s="39" t="n"/>
      <c r="T1361" s="39" t="n"/>
      <c r="U1361" s="39" t="n"/>
      <c r="V1361" s="39" t="n"/>
      <c r="W1361" s="39" t="n"/>
      <c r="X1361" s="39" t="n"/>
      <c r="Y1361" s="39" t="n"/>
      <c r="Z1361" s="39" t="n"/>
      <c r="AA1361" s="39" t="n"/>
    </row>
    <row r="1362">
      <c r="B1362" s="39" t="n"/>
      <c r="C1362" s="39" t="n"/>
      <c r="D1362" s="39" t="n"/>
      <c r="E1362" s="39" t="n"/>
      <c r="F1362" s="39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39" t="n"/>
      <c r="S1362" s="39" t="n"/>
      <c r="T1362" s="39" t="n"/>
      <c r="U1362" s="39" t="n"/>
      <c r="V1362" s="39" t="n"/>
      <c r="W1362" s="39" t="n"/>
      <c r="X1362" s="39" t="n"/>
      <c r="Y1362" s="39" t="n"/>
      <c r="Z1362" s="39" t="n"/>
      <c r="AA1362" s="39" t="n"/>
    </row>
    <row r="1363">
      <c r="B1363" s="39" t="n"/>
      <c r="C1363" s="39" t="n"/>
      <c r="D1363" s="39" t="n"/>
      <c r="E1363" s="39" t="n"/>
      <c r="F1363" s="39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39" t="n"/>
      <c r="S1363" s="39" t="n"/>
      <c r="T1363" s="39" t="n"/>
      <c r="U1363" s="39" t="n"/>
      <c r="V1363" s="39" t="n"/>
      <c r="W1363" s="39" t="n"/>
      <c r="X1363" s="39" t="n"/>
      <c r="Y1363" s="39" t="n"/>
      <c r="Z1363" s="39" t="n"/>
      <c r="AA1363" s="39" t="n"/>
    </row>
    <row r="1364">
      <c r="B1364" s="39" t="n"/>
      <c r="C1364" s="39" t="n"/>
      <c r="D1364" s="39" t="n"/>
      <c r="E1364" s="39" t="n"/>
      <c r="F1364" s="39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39" t="n"/>
      <c r="S1364" s="39" t="n"/>
      <c r="T1364" s="39" t="n"/>
      <c r="U1364" s="39" t="n"/>
      <c r="V1364" s="39" t="n"/>
      <c r="W1364" s="39" t="n"/>
      <c r="X1364" s="39" t="n"/>
      <c r="Y1364" s="39" t="n"/>
      <c r="Z1364" s="39" t="n"/>
      <c r="AA1364" s="39" t="n"/>
    </row>
    <row r="1365">
      <c r="B1365" s="39" t="n"/>
      <c r="C1365" s="39" t="n"/>
      <c r="D1365" s="39" t="n"/>
      <c r="E1365" s="39" t="n"/>
      <c r="F1365" s="39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39" t="n"/>
      <c r="S1365" s="39" t="n"/>
      <c r="T1365" s="39" t="n"/>
      <c r="U1365" s="39" t="n"/>
      <c r="V1365" s="39" t="n"/>
      <c r="W1365" s="39" t="n"/>
      <c r="X1365" s="39" t="n"/>
      <c r="Y1365" s="39" t="n"/>
      <c r="Z1365" s="39" t="n"/>
      <c r="AA1365" s="39" t="n"/>
    </row>
    <row r="1366">
      <c r="B1366" s="39" t="n"/>
      <c r="C1366" s="39" t="n"/>
      <c r="D1366" s="39" t="n"/>
      <c r="E1366" s="39" t="n"/>
      <c r="F1366" s="39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39" t="n"/>
      <c r="S1366" s="39" t="n"/>
      <c r="T1366" s="39" t="n"/>
      <c r="U1366" s="39" t="n"/>
      <c r="V1366" s="39" t="n"/>
      <c r="W1366" s="39" t="n"/>
      <c r="X1366" s="39" t="n"/>
      <c r="Y1366" s="39" t="n"/>
      <c r="Z1366" s="39" t="n"/>
      <c r="AA1366" s="39" t="n"/>
    </row>
    <row r="1367">
      <c r="B1367" s="39" t="n"/>
      <c r="C1367" s="39" t="n"/>
      <c r="D1367" s="39" t="n"/>
      <c r="E1367" s="39" t="n"/>
      <c r="F1367" s="39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39" t="n"/>
      <c r="S1367" s="39" t="n"/>
      <c r="T1367" s="39" t="n"/>
      <c r="U1367" s="39" t="n"/>
      <c r="V1367" s="39" t="n"/>
      <c r="W1367" s="39" t="n"/>
      <c r="X1367" s="39" t="n"/>
      <c r="Y1367" s="39" t="n"/>
      <c r="Z1367" s="39" t="n"/>
      <c r="AA1367" s="39" t="n"/>
    </row>
    <row r="1368">
      <c r="B1368" s="39" t="n"/>
      <c r="C1368" s="39" t="n"/>
      <c r="D1368" s="39" t="n"/>
      <c r="E1368" s="39" t="n"/>
      <c r="F1368" s="39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39" t="n"/>
      <c r="S1368" s="39" t="n"/>
      <c r="T1368" s="39" t="n"/>
      <c r="U1368" s="39" t="n"/>
      <c r="V1368" s="39" t="n"/>
      <c r="W1368" s="39" t="n"/>
      <c r="X1368" s="39" t="n"/>
      <c r="Y1368" s="39" t="n"/>
      <c r="Z1368" s="39" t="n"/>
      <c r="AA1368" s="39" t="n"/>
    </row>
    <row r="1369">
      <c r="B1369" s="39" t="n"/>
      <c r="C1369" s="39" t="n"/>
      <c r="D1369" s="39" t="n"/>
      <c r="E1369" s="39" t="n"/>
      <c r="F1369" s="39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39" t="n"/>
      <c r="S1369" s="39" t="n"/>
      <c r="T1369" s="39" t="n"/>
      <c r="U1369" s="39" t="n"/>
      <c r="V1369" s="39" t="n"/>
      <c r="W1369" s="39" t="n"/>
      <c r="X1369" s="39" t="n"/>
      <c r="Y1369" s="39" t="n"/>
      <c r="Z1369" s="39" t="n"/>
      <c r="AA1369" s="39" t="n"/>
    </row>
    <row r="1370">
      <c r="B1370" s="39" t="n"/>
      <c r="C1370" s="39" t="n"/>
      <c r="D1370" s="39" t="n"/>
      <c r="E1370" s="39" t="n"/>
      <c r="F1370" s="39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39" t="n"/>
      <c r="S1370" s="39" t="n"/>
      <c r="T1370" s="39" t="n"/>
      <c r="U1370" s="39" t="n"/>
      <c r="V1370" s="39" t="n"/>
      <c r="W1370" s="39" t="n"/>
      <c r="X1370" s="39" t="n"/>
      <c r="Y1370" s="39" t="n"/>
      <c r="Z1370" s="39" t="n"/>
      <c r="AA1370" s="39" t="n"/>
    </row>
    <row r="1371">
      <c r="B1371" s="39" t="n"/>
      <c r="C1371" s="39" t="n"/>
      <c r="D1371" s="39" t="n"/>
      <c r="E1371" s="39" t="n"/>
      <c r="F1371" s="39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39" t="n"/>
      <c r="S1371" s="39" t="n"/>
      <c r="T1371" s="39" t="n"/>
      <c r="U1371" s="39" t="n"/>
      <c r="V1371" s="39" t="n"/>
      <c r="W1371" s="39" t="n"/>
      <c r="X1371" s="39" t="n"/>
      <c r="Y1371" s="39" t="n"/>
      <c r="Z1371" s="39" t="n"/>
      <c r="AA1371" s="39" t="n"/>
    </row>
    <row r="1372">
      <c r="B1372" s="39" t="n"/>
      <c r="C1372" s="39" t="n"/>
      <c r="D1372" s="39" t="n"/>
      <c r="E1372" s="39" t="n"/>
      <c r="F1372" s="39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39" t="n"/>
      <c r="S1372" s="39" t="n"/>
      <c r="T1372" s="39" t="n"/>
      <c r="U1372" s="39" t="n"/>
      <c r="V1372" s="39" t="n"/>
      <c r="W1372" s="39" t="n"/>
      <c r="X1372" s="39" t="n"/>
      <c r="Y1372" s="39" t="n"/>
      <c r="Z1372" s="39" t="n"/>
      <c r="AA1372" s="39" t="n"/>
    </row>
    <row r="1373">
      <c r="B1373" s="39" t="n"/>
      <c r="C1373" s="39" t="n"/>
      <c r="D1373" s="39" t="n"/>
      <c r="E1373" s="39" t="n"/>
      <c r="F1373" s="39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39" t="n"/>
      <c r="S1373" s="39" t="n"/>
      <c r="T1373" s="39" t="n"/>
      <c r="U1373" s="39" t="n"/>
      <c r="V1373" s="39" t="n"/>
      <c r="W1373" s="39" t="n"/>
      <c r="X1373" s="39" t="n"/>
      <c r="Y1373" s="39" t="n"/>
      <c r="Z1373" s="39" t="n"/>
      <c r="AA1373" s="39" t="n"/>
    </row>
    <row r="1374">
      <c r="B1374" s="39" t="n"/>
      <c r="C1374" s="39" t="n"/>
      <c r="D1374" s="39" t="n"/>
      <c r="E1374" s="39" t="n"/>
      <c r="F1374" s="39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39" t="n"/>
      <c r="S1374" s="39" t="n"/>
      <c r="T1374" s="39" t="n"/>
      <c r="U1374" s="39" t="n"/>
      <c r="V1374" s="39" t="n"/>
      <c r="W1374" s="39" t="n"/>
      <c r="X1374" s="39" t="n"/>
      <c r="Y1374" s="39" t="n"/>
      <c r="Z1374" s="39" t="n"/>
      <c r="AA1374" s="39" t="n"/>
    </row>
    <row r="1375">
      <c r="B1375" s="39" t="n"/>
      <c r="C1375" s="39" t="n"/>
      <c r="D1375" s="39" t="n"/>
      <c r="E1375" s="39" t="n"/>
      <c r="F1375" s="39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39" t="n"/>
      <c r="S1375" s="39" t="n"/>
      <c r="T1375" s="39" t="n"/>
      <c r="U1375" s="39" t="n"/>
      <c r="V1375" s="39" t="n"/>
      <c r="W1375" s="39" t="n"/>
      <c r="X1375" s="39" t="n"/>
      <c r="Y1375" s="39" t="n"/>
      <c r="Z1375" s="39" t="n"/>
      <c r="AA1375" s="39" t="n"/>
    </row>
    <row r="1376">
      <c r="B1376" s="39" t="n"/>
      <c r="C1376" s="39" t="n"/>
      <c r="D1376" s="39" t="n"/>
      <c r="E1376" s="39" t="n"/>
      <c r="F1376" s="39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39" t="n"/>
      <c r="S1376" s="39" t="n"/>
      <c r="T1376" s="39" t="n"/>
      <c r="U1376" s="39" t="n"/>
      <c r="V1376" s="39" t="n"/>
      <c r="W1376" s="39" t="n"/>
      <c r="X1376" s="39" t="n"/>
      <c r="Y1376" s="39" t="n"/>
      <c r="Z1376" s="39" t="n"/>
      <c r="AA1376" s="39" t="n"/>
    </row>
    <row r="1377">
      <c r="B1377" s="39" t="n"/>
      <c r="C1377" s="39" t="n"/>
      <c r="D1377" s="39" t="n"/>
      <c r="E1377" s="39" t="n"/>
      <c r="F1377" s="39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39" t="n"/>
      <c r="S1377" s="39" t="n"/>
      <c r="T1377" s="39" t="n"/>
      <c r="U1377" s="39" t="n"/>
      <c r="V1377" s="39" t="n"/>
      <c r="W1377" s="39" t="n"/>
      <c r="X1377" s="39" t="n"/>
      <c r="Y1377" s="39" t="n"/>
      <c r="Z1377" s="39" t="n"/>
      <c r="AA1377" s="39" t="n"/>
    </row>
    <row r="1378">
      <c r="B1378" s="39" t="n"/>
      <c r="C1378" s="39" t="n"/>
      <c r="D1378" s="39" t="n"/>
      <c r="E1378" s="39" t="n"/>
      <c r="F1378" s="39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39" t="n"/>
      <c r="S1378" s="39" t="n"/>
      <c r="T1378" s="39" t="n"/>
      <c r="U1378" s="39" t="n"/>
      <c r="V1378" s="39" t="n"/>
      <c r="W1378" s="39" t="n"/>
      <c r="X1378" s="39" t="n"/>
      <c r="Y1378" s="39" t="n"/>
      <c r="Z1378" s="39" t="n"/>
      <c r="AA1378" s="39" t="n"/>
    </row>
    <row r="1379">
      <c r="B1379" s="39" t="n"/>
      <c r="C1379" s="39" t="n"/>
      <c r="D1379" s="39" t="n"/>
      <c r="E1379" s="39" t="n"/>
      <c r="F1379" s="39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39" t="n"/>
      <c r="S1379" s="39" t="n"/>
      <c r="T1379" s="39" t="n"/>
      <c r="U1379" s="39" t="n"/>
      <c r="V1379" s="39" t="n"/>
      <c r="W1379" s="39" t="n"/>
      <c r="X1379" s="39" t="n"/>
      <c r="Y1379" s="39" t="n"/>
      <c r="Z1379" s="39" t="n"/>
      <c r="AA1379" s="39" t="n"/>
    </row>
    <row r="1380">
      <c r="B1380" s="39" t="n"/>
      <c r="C1380" s="39" t="n"/>
      <c r="D1380" s="39" t="n"/>
      <c r="E1380" s="39" t="n"/>
      <c r="F1380" s="39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39" t="n"/>
      <c r="S1380" s="39" t="n"/>
      <c r="T1380" s="39" t="n"/>
      <c r="U1380" s="39" t="n"/>
      <c r="V1380" s="39" t="n"/>
      <c r="W1380" s="39" t="n"/>
      <c r="X1380" s="39" t="n"/>
      <c r="Y1380" s="39" t="n"/>
      <c r="Z1380" s="39" t="n"/>
      <c r="AA1380" s="39" t="n"/>
    </row>
    <row r="1381">
      <c r="B1381" s="39" t="n"/>
      <c r="C1381" s="39" t="n"/>
      <c r="D1381" s="39" t="n"/>
      <c r="E1381" s="39" t="n"/>
      <c r="F1381" s="39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39" t="n"/>
      <c r="S1381" s="39" t="n"/>
      <c r="T1381" s="39" t="n"/>
      <c r="U1381" s="39" t="n"/>
      <c r="V1381" s="39" t="n"/>
      <c r="W1381" s="39" t="n"/>
      <c r="X1381" s="39" t="n"/>
      <c r="Y1381" s="39" t="n"/>
      <c r="Z1381" s="39" t="n"/>
      <c r="AA1381" s="39" t="n"/>
    </row>
    <row r="1382">
      <c r="B1382" s="39" t="n"/>
      <c r="C1382" s="39" t="n"/>
      <c r="D1382" s="39" t="n"/>
      <c r="E1382" s="39" t="n"/>
      <c r="F1382" s="39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39" t="n"/>
      <c r="S1382" s="39" t="n"/>
      <c r="T1382" s="39" t="n"/>
      <c r="U1382" s="39" t="n"/>
      <c r="V1382" s="39" t="n"/>
      <c r="W1382" s="39" t="n"/>
      <c r="X1382" s="39" t="n"/>
      <c r="Y1382" s="39" t="n"/>
      <c r="Z1382" s="39" t="n"/>
      <c r="AA1382" s="39" t="n"/>
    </row>
    <row r="1383">
      <c r="B1383" s="39" t="n"/>
      <c r="C1383" s="39" t="n"/>
      <c r="D1383" s="39" t="n"/>
      <c r="E1383" s="39" t="n"/>
      <c r="F1383" s="39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39" t="n"/>
      <c r="S1383" s="39" t="n"/>
      <c r="T1383" s="39" t="n"/>
      <c r="U1383" s="39" t="n"/>
      <c r="V1383" s="39" t="n"/>
      <c r="W1383" s="39" t="n"/>
      <c r="X1383" s="39" t="n"/>
      <c r="Y1383" s="39" t="n"/>
      <c r="Z1383" s="39" t="n"/>
      <c r="AA1383" s="39" t="n"/>
    </row>
    <row r="1384">
      <c r="B1384" s="39" t="n"/>
      <c r="C1384" s="39" t="n"/>
      <c r="D1384" s="39" t="n"/>
      <c r="E1384" s="39" t="n"/>
      <c r="F1384" s="39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39" t="n"/>
      <c r="S1384" s="39" t="n"/>
      <c r="T1384" s="39" t="n"/>
      <c r="U1384" s="39" t="n"/>
      <c r="V1384" s="39" t="n"/>
      <c r="W1384" s="39" t="n"/>
      <c r="X1384" s="39" t="n"/>
      <c r="Y1384" s="39" t="n"/>
      <c r="Z1384" s="39" t="n"/>
      <c r="AA1384" s="39" t="n"/>
    </row>
    <row r="1385">
      <c r="B1385" s="39" t="n"/>
      <c r="C1385" s="39" t="n"/>
      <c r="D1385" s="39" t="n"/>
      <c r="E1385" s="39" t="n"/>
      <c r="F1385" s="39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39" t="n"/>
      <c r="S1385" s="39" t="n"/>
      <c r="T1385" s="39" t="n"/>
      <c r="U1385" s="39" t="n"/>
      <c r="V1385" s="39" t="n"/>
      <c r="W1385" s="39" t="n"/>
      <c r="X1385" s="39" t="n"/>
      <c r="Y1385" s="39" t="n"/>
      <c r="Z1385" s="39" t="n"/>
      <c r="AA1385" s="39" t="n"/>
    </row>
    <row r="1386">
      <c r="B1386" s="39" t="n"/>
      <c r="C1386" s="39" t="n"/>
      <c r="D1386" s="39" t="n"/>
      <c r="E1386" s="39" t="n"/>
      <c r="F1386" s="39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39" t="n"/>
      <c r="S1386" s="39" t="n"/>
      <c r="T1386" s="39" t="n"/>
      <c r="U1386" s="39" t="n"/>
      <c r="V1386" s="39" t="n"/>
      <c r="W1386" s="39" t="n"/>
      <c r="X1386" s="39" t="n"/>
      <c r="Y1386" s="39" t="n"/>
      <c r="Z1386" s="39" t="n"/>
      <c r="AA1386" s="39" t="n"/>
    </row>
    <row r="1387">
      <c r="B1387" s="39" t="n"/>
      <c r="C1387" s="39" t="n"/>
      <c r="D1387" s="39" t="n"/>
      <c r="E1387" s="39" t="n"/>
      <c r="F1387" s="39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39" t="n"/>
      <c r="S1387" s="39" t="n"/>
      <c r="T1387" s="39" t="n"/>
      <c r="U1387" s="39" t="n"/>
      <c r="V1387" s="39" t="n"/>
      <c r="W1387" s="39" t="n"/>
      <c r="X1387" s="39" t="n"/>
      <c r="Y1387" s="39" t="n"/>
      <c r="Z1387" s="39" t="n"/>
      <c r="AA1387" s="39" t="n"/>
    </row>
    <row r="1388">
      <c r="B1388" s="39" t="n"/>
      <c r="C1388" s="39" t="n"/>
      <c r="D1388" s="39" t="n"/>
      <c r="E1388" s="39" t="n"/>
      <c r="F1388" s="39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39" t="n"/>
      <c r="S1388" s="39" t="n"/>
      <c r="T1388" s="39" t="n"/>
      <c r="U1388" s="39" t="n"/>
      <c r="V1388" s="39" t="n"/>
      <c r="W1388" s="39" t="n"/>
      <c r="X1388" s="39" t="n"/>
      <c r="Y1388" s="39" t="n"/>
      <c r="Z1388" s="39" t="n"/>
      <c r="AA1388" s="39" t="n"/>
    </row>
    <row r="1389">
      <c r="B1389" s="39" t="n"/>
      <c r="C1389" s="39" t="n"/>
      <c r="D1389" s="39" t="n"/>
      <c r="E1389" s="39" t="n"/>
      <c r="F1389" s="39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39" t="n"/>
      <c r="S1389" s="39" t="n"/>
      <c r="T1389" s="39" t="n"/>
      <c r="U1389" s="39" t="n"/>
      <c r="V1389" s="39" t="n"/>
      <c r="W1389" s="39" t="n"/>
      <c r="X1389" s="39" t="n"/>
      <c r="Y1389" s="39" t="n"/>
      <c r="Z1389" s="39" t="n"/>
      <c r="AA1389" s="39" t="n"/>
    </row>
    <row r="1390">
      <c r="B1390" s="39" t="n"/>
      <c r="C1390" s="39" t="n"/>
      <c r="D1390" s="39" t="n"/>
      <c r="E1390" s="39" t="n"/>
      <c r="F1390" s="39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39" t="n"/>
      <c r="S1390" s="39" t="n"/>
      <c r="T1390" s="39" t="n"/>
      <c r="U1390" s="39" t="n"/>
      <c r="V1390" s="39" t="n"/>
      <c r="W1390" s="39" t="n"/>
      <c r="X1390" s="39" t="n"/>
      <c r="Y1390" s="39" t="n"/>
      <c r="Z1390" s="39" t="n"/>
      <c r="AA1390" s="39" t="n"/>
    </row>
    <row r="1391">
      <c r="B1391" s="39" t="n"/>
      <c r="C1391" s="39" t="n"/>
      <c r="D1391" s="39" t="n"/>
      <c r="E1391" s="39" t="n"/>
      <c r="F1391" s="39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39" t="n"/>
      <c r="S1391" s="39" t="n"/>
      <c r="T1391" s="39" t="n"/>
      <c r="U1391" s="39" t="n"/>
      <c r="V1391" s="39" t="n"/>
      <c r="W1391" s="39" t="n"/>
      <c r="X1391" s="39" t="n"/>
      <c r="Y1391" s="39" t="n"/>
      <c r="Z1391" s="39" t="n"/>
      <c r="AA1391" s="39" t="n"/>
    </row>
    <row r="1392">
      <c r="B1392" s="39" t="n"/>
      <c r="C1392" s="39" t="n"/>
      <c r="D1392" s="39" t="n"/>
      <c r="E1392" s="39" t="n"/>
      <c r="F1392" s="39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39" t="n"/>
      <c r="S1392" s="39" t="n"/>
      <c r="T1392" s="39" t="n"/>
      <c r="U1392" s="39" t="n"/>
      <c r="V1392" s="39" t="n"/>
      <c r="W1392" s="39" t="n"/>
      <c r="X1392" s="39" t="n"/>
      <c r="Y1392" s="39" t="n"/>
      <c r="Z1392" s="39" t="n"/>
      <c r="AA1392" s="39" t="n"/>
    </row>
    <row r="1393">
      <c r="B1393" s="39" t="n"/>
      <c r="C1393" s="39" t="n"/>
      <c r="D1393" s="39" t="n"/>
      <c r="E1393" s="39" t="n"/>
      <c r="F1393" s="39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39" t="n"/>
      <c r="S1393" s="39" t="n"/>
      <c r="T1393" s="39" t="n"/>
      <c r="U1393" s="39" t="n"/>
      <c r="V1393" s="39" t="n"/>
      <c r="W1393" s="39" t="n"/>
      <c r="X1393" s="39" t="n"/>
      <c r="Y1393" s="39" t="n"/>
      <c r="Z1393" s="39" t="n"/>
      <c r="AA1393" s="39" t="n"/>
    </row>
    <row r="1394">
      <c r="B1394" s="39" t="n"/>
      <c r="C1394" s="39" t="n"/>
      <c r="D1394" s="39" t="n"/>
      <c r="E1394" s="39" t="n"/>
      <c r="F1394" s="39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39" t="n"/>
      <c r="S1394" s="39" t="n"/>
      <c r="T1394" s="39" t="n"/>
      <c r="U1394" s="39" t="n"/>
      <c r="V1394" s="39" t="n"/>
      <c r="W1394" s="39" t="n"/>
      <c r="X1394" s="39" t="n"/>
      <c r="Y1394" s="39" t="n"/>
      <c r="Z1394" s="39" t="n"/>
      <c r="AA1394" s="39" t="n"/>
    </row>
    <row r="1395">
      <c r="B1395" s="39" t="n"/>
      <c r="C1395" s="39" t="n"/>
      <c r="D1395" s="39" t="n"/>
      <c r="E1395" s="39" t="n"/>
      <c r="F1395" s="39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39" t="n"/>
      <c r="S1395" s="39" t="n"/>
      <c r="T1395" s="39" t="n"/>
      <c r="U1395" s="39" t="n"/>
      <c r="V1395" s="39" t="n"/>
      <c r="W1395" s="39" t="n"/>
      <c r="X1395" s="39" t="n"/>
      <c r="Y1395" s="39" t="n"/>
      <c r="Z1395" s="39" t="n"/>
      <c r="AA1395" s="39" t="n"/>
    </row>
    <row r="1396">
      <c r="B1396" s="39" t="n"/>
      <c r="C1396" s="39" t="n"/>
      <c r="D1396" s="39" t="n"/>
      <c r="E1396" s="39" t="n"/>
      <c r="F1396" s="39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39" t="n"/>
      <c r="S1396" s="39" t="n"/>
      <c r="T1396" s="39" t="n"/>
      <c r="U1396" s="39" t="n"/>
      <c r="V1396" s="39" t="n"/>
      <c r="W1396" s="39" t="n"/>
      <c r="X1396" s="39" t="n"/>
      <c r="Y1396" s="39" t="n"/>
      <c r="Z1396" s="39" t="n"/>
      <c r="AA1396" s="39" t="n"/>
    </row>
    <row r="1397">
      <c r="B1397" s="39" t="n"/>
      <c r="C1397" s="39" t="n"/>
      <c r="D1397" s="39" t="n"/>
      <c r="E1397" s="39" t="n"/>
      <c r="F1397" s="39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39" t="n"/>
      <c r="S1397" s="39" t="n"/>
      <c r="T1397" s="39" t="n"/>
      <c r="U1397" s="39" t="n"/>
      <c r="V1397" s="39" t="n"/>
      <c r="W1397" s="39" t="n"/>
      <c r="X1397" s="39" t="n"/>
      <c r="Y1397" s="39" t="n"/>
      <c r="Z1397" s="39" t="n"/>
      <c r="AA1397" s="39" t="n"/>
    </row>
    <row r="1398">
      <c r="B1398" s="39" t="n"/>
      <c r="C1398" s="39" t="n"/>
      <c r="D1398" s="39" t="n"/>
      <c r="E1398" s="39" t="n"/>
      <c r="F1398" s="39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39" t="n"/>
      <c r="S1398" s="39" t="n"/>
      <c r="T1398" s="39" t="n"/>
      <c r="U1398" s="39" t="n"/>
      <c r="V1398" s="39" t="n"/>
      <c r="W1398" s="39" t="n"/>
      <c r="X1398" s="39" t="n"/>
      <c r="Y1398" s="39" t="n"/>
      <c r="Z1398" s="39" t="n"/>
      <c r="AA1398" s="39" t="n"/>
    </row>
    <row r="1399">
      <c r="B1399" s="39" t="n"/>
      <c r="C1399" s="39" t="n"/>
      <c r="D1399" s="39" t="n"/>
      <c r="E1399" s="39" t="n"/>
      <c r="F1399" s="39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39" t="n"/>
      <c r="S1399" s="39" t="n"/>
      <c r="T1399" s="39" t="n"/>
      <c r="U1399" s="39" t="n"/>
      <c r="V1399" s="39" t="n"/>
      <c r="W1399" s="39" t="n"/>
      <c r="X1399" s="39" t="n"/>
      <c r="Y1399" s="39" t="n"/>
      <c r="Z1399" s="39" t="n"/>
      <c r="AA1399" s="39" t="n"/>
    </row>
    <row r="1400">
      <c r="B1400" s="39" t="n"/>
      <c r="C1400" s="39" t="n"/>
      <c r="D1400" s="39" t="n"/>
      <c r="E1400" s="39" t="n"/>
      <c r="F1400" s="39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39" t="n"/>
      <c r="S1400" s="39" t="n"/>
      <c r="T1400" s="39" t="n"/>
      <c r="U1400" s="39" t="n"/>
      <c r="V1400" s="39" t="n"/>
      <c r="W1400" s="39" t="n"/>
      <c r="X1400" s="39" t="n"/>
      <c r="Y1400" s="39" t="n"/>
      <c r="Z1400" s="39" t="n"/>
      <c r="AA1400" s="39" t="n"/>
    </row>
    <row r="1401">
      <c r="B1401" s="39" t="n"/>
      <c r="C1401" s="39" t="n"/>
      <c r="D1401" s="39" t="n"/>
      <c r="E1401" s="39" t="n"/>
      <c r="F1401" s="39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39" t="n"/>
      <c r="S1401" s="39" t="n"/>
      <c r="T1401" s="39" t="n"/>
      <c r="U1401" s="39" t="n"/>
      <c r="V1401" s="39" t="n"/>
      <c r="W1401" s="39" t="n"/>
      <c r="X1401" s="39" t="n"/>
      <c r="Y1401" s="39" t="n"/>
      <c r="Z1401" s="39" t="n"/>
      <c r="AA1401" s="39" t="n"/>
    </row>
    <row r="1402">
      <c r="B1402" s="39" t="n"/>
      <c r="C1402" s="39" t="n"/>
      <c r="D1402" s="39" t="n"/>
      <c r="E1402" s="39" t="n"/>
      <c r="F1402" s="39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39" t="n"/>
      <c r="S1402" s="39" t="n"/>
      <c r="T1402" s="39" t="n"/>
      <c r="U1402" s="39" t="n"/>
      <c r="V1402" s="39" t="n"/>
      <c r="W1402" s="39" t="n"/>
      <c r="X1402" s="39" t="n"/>
      <c r="Y1402" s="39" t="n"/>
      <c r="Z1402" s="39" t="n"/>
      <c r="AA1402" s="39" t="n"/>
    </row>
    <row r="1403">
      <c r="B1403" s="39" t="n"/>
      <c r="C1403" s="39" t="n"/>
      <c r="D1403" s="39" t="n"/>
      <c r="E1403" s="39" t="n"/>
      <c r="F1403" s="39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39" t="n"/>
      <c r="S1403" s="39" t="n"/>
      <c r="T1403" s="39" t="n"/>
      <c r="U1403" s="39" t="n"/>
      <c r="V1403" s="39" t="n"/>
      <c r="W1403" s="39" t="n"/>
      <c r="X1403" s="39" t="n"/>
      <c r="Y1403" s="39" t="n"/>
      <c r="Z1403" s="39" t="n"/>
      <c r="AA1403" s="39" t="n"/>
    </row>
    <row r="1404">
      <c r="B1404" s="39" t="n"/>
      <c r="C1404" s="39" t="n"/>
      <c r="D1404" s="39" t="n"/>
      <c r="E1404" s="39" t="n"/>
      <c r="F1404" s="39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39" t="n"/>
      <c r="S1404" s="39" t="n"/>
      <c r="T1404" s="39" t="n"/>
      <c r="U1404" s="39" t="n"/>
      <c r="V1404" s="39" t="n"/>
      <c r="W1404" s="39" t="n"/>
      <c r="X1404" s="39" t="n"/>
      <c r="Y1404" s="39" t="n"/>
      <c r="Z1404" s="39" t="n"/>
      <c r="AA1404" s="39" t="n"/>
    </row>
    <row r="1405">
      <c r="B1405" s="39" t="n"/>
      <c r="C1405" s="39" t="n"/>
      <c r="D1405" s="39" t="n"/>
      <c r="E1405" s="39" t="n"/>
      <c r="F1405" s="39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39" t="n"/>
      <c r="S1405" s="39" t="n"/>
      <c r="T1405" s="39" t="n"/>
      <c r="U1405" s="39" t="n"/>
      <c r="V1405" s="39" t="n"/>
      <c r="W1405" s="39" t="n"/>
      <c r="X1405" s="39" t="n"/>
      <c r="Y1405" s="39" t="n"/>
      <c r="Z1405" s="39" t="n"/>
      <c r="AA1405" s="39" t="n"/>
    </row>
    <row r="1406">
      <c r="B1406" s="39" t="n"/>
      <c r="C1406" s="39" t="n"/>
      <c r="D1406" s="39" t="n"/>
      <c r="E1406" s="39" t="n"/>
      <c r="F1406" s="39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39" t="n"/>
      <c r="S1406" s="39" t="n"/>
      <c r="T1406" s="39" t="n"/>
      <c r="U1406" s="39" t="n"/>
      <c r="V1406" s="39" t="n"/>
      <c r="W1406" s="39" t="n"/>
      <c r="X1406" s="39" t="n"/>
      <c r="Y1406" s="39" t="n"/>
      <c r="Z1406" s="39" t="n"/>
      <c r="AA1406" s="39" t="n"/>
    </row>
    <row r="1407">
      <c r="B1407" s="39" t="n"/>
      <c r="C1407" s="39" t="n"/>
      <c r="D1407" s="39" t="n"/>
      <c r="E1407" s="39" t="n"/>
      <c r="F1407" s="39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39" t="n"/>
      <c r="S1407" s="39" t="n"/>
      <c r="T1407" s="39" t="n"/>
      <c r="U1407" s="39" t="n"/>
      <c r="V1407" s="39" t="n"/>
      <c r="W1407" s="39" t="n"/>
      <c r="X1407" s="39" t="n"/>
      <c r="Y1407" s="39" t="n"/>
      <c r="Z1407" s="39" t="n"/>
      <c r="AA1407" s="39" t="n"/>
    </row>
    <row r="1408">
      <c r="B1408" s="39" t="n"/>
      <c r="C1408" s="39" t="n"/>
      <c r="D1408" s="39" t="n"/>
      <c r="E1408" s="39" t="n"/>
      <c r="F1408" s="39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39" t="n"/>
      <c r="S1408" s="39" t="n"/>
      <c r="T1408" s="39" t="n"/>
      <c r="U1408" s="39" t="n"/>
      <c r="V1408" s="39" t="n"/>
      <c r="W1408" s="39" t="n"/>
      <c r="X1408" s="39" t="n"/>
      <c r="Y1408" s="39" t="n"/>
      <c r="Z1408" s="39" t="n"/>
      <c r="AA1408" s="39" t="n"/>
    </row>
    <row r="1409">
      <c r="B1409" s="39" t="n"/>
      <c r="C1409" s="39" t="n"/>
      <c r="D1409" s="39" t="n"/>
      <c r="E1409" s="39" t="n"/>
      <c r="F1409" s="39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39" t="n"/>
      <c r="S1409" s="39" t="n"/>
      <c r="T1409" s="39" t="n"/>
      <c r="U1409" s="39" t="n"/>
      <c r="V1409" s="39" t="n"/>
      <c r="W1409" s="39" t="n"/>
      <c r="X1409" s="39" t="n"/>
      <c r="Y1409" s="39" t="n"/>
      <c r="Z1409" s="39" t="n"/>
      <c r="AA1409" s="39" t="n"/>
    </row>
    <row r="1410">
      <c r="B1410" s="39" t="n"/>
      <c r="C1410" s="39" t="n"/>
      <c r="D1410" s="39" t="n"/>
      <c r="E1410" s="39" t="n"/>
      <c r="F1410" s="39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39" t="n"/>
      <c r="S1410" s="39" t="n"/>
      <c r="T1410" s="39" t="n"/>
      <c r="U1410" s="39" t="n"/>
      <c r="V1410" s="39" t="n"/>
      <c r="W1410" s="39" t="n"/>
      <c r="X1410" s="39" t="n"/>
      <c r="Y1410" s="39" t="n"/>
      <c r="Z1410" s="39" t="n"/>
      <c r="AA1410" s="39" t="n"/>
    </row>
    <row r="1411">
      <c r="B1411" s="39" t="n"/>
      <c r="C1411" s="39" t="n"/>
      <c r="D1411" s="39" t="n"/>
      <c r="E1411" s="39" t="n"/>
      <c r="F1411" s="39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39" t="n"/>
      <c r="S1411" s="39" t="n"/>
      <c r="T1411" s="39" t="n"/>
      <c r="U1411" s="39" t="n"/>
      <c r="V1411" s="39" t="n"/>
      <c r="W1411" s="39" t="n"/>
      <c r="X1411" s="39" t="n"/>
      <c r="Y1411" s="39" t="n"/>
      <c r="Z1411" s="39" t="n"/>
      <c r="AA1411" s="39" t="n"/>
    </row>
    <row r="1412">
      <c r="B1412" s="39" t="n"/>
      <c r="C1412" s="39" t="n"/>
      <c r="D1412" s="39" t="n"/>
      <c r="E1412" s="39" t="n"/>
      <c r="F1412" s="39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39" t="n"/>
      <c r="S1412" s="39" t="n"/>
      <c r="T1412" s="39" t="n"/>
      <c r="U1412" s="39" t="n"/>
      <c r="V1412" s="39" t="n"/>
      <c r="W1412" s="39" t="n"/>
      <c r="X1412" s="39" t="n"/>
      <c r="Y1412" s="39" t="n"/>
      <c r="Z1412" s="39" t="n"/>
      <c r="AA1412" s="39" t="n"/>
    </row>
    <row r="1413">
      <c r="B1413" s="39" t="n"/>
      <c r="C1413" s="39" t="n"/>
      <c r="D1413" s="39" t="n"/>
      <c r="E1413" s="39" t="n"/>
      <c r="F1413" s="39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39" t="n"/>
      <c r="S1413" s="39" t="n"/>
      <c r="T1413" s="39" t="n"/>
      <c r="U1413" s="39" t="n"/>
      <c r="V1413" s="39" t="n"/>
      <c r="W1413" s="39" t="n"/>
      <c r="X1413" s="39" t="n"/>
      <c r="Y1413" s="39" t="n"/>
      <c r="Z1413" s="39" t="n"/>
      <c r="AA1413" s="39" t="n"/>
    </row>
    <row r="1414">
      <c r="B1414" s="39" t="n"/>
      <c r="C1414" s="39" t="n"/>
      <c r="D1414" s="39" t="n"/>
      <c r="E1414" s="39" t="n"/>
      <c r="F1414" s="39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39" t="n"/>
      <c r="S1414" s="39" t="n"/>
      <c r="T1414" s="39" t="n"/>
      <c r="U1414" s="39" t="n"/>
      <c r="V1414" s="39" t="n"/>
      <c r="W1414" s="39" t="n"/>
      <c r="X1414" s="39" t="n"/>
      <c r="Y1414" s="39" t="n"/>
      <c r="Z1414" s="39" t="n"/>
      <c r="AA1414" s="39" t="n"/>
    </row>
    <row r="1415">
      <c r="B1415" s="39" t="n"/>
      <c r="C1415" s="39" t="n"/>
      <c r="D1415" s="39" t="n"/>
      <c r="E1415" s="39" t="n"/>
      <c r="F1415" s="39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39" t="n"/>
      <c r="S1415" s="39" t="n"/>
      <c r="T1415" s="39" t="n"/>
      <c r="U1415" s="39" t="n"/>
      <c r="V1415" s="39" t="n"/>
      <c r="W1415" s="39" t="n"/>
      <c r="X1415" s="39" t="n"/>
      <c r="Y1415" s="39" t="n"/>
      <c r="Z1415" s="39" t="n"/>
      <c r="AA1415" s="39" t="n"/>
    </row>
    <row r="1416">
      <c r="B1416" s="39" t="n"/>
      <c r="C1416" s="39" t="n"/>
      <c r="D1416" s="39" t="n"/>
      <c r="E1416" s="39" t="n"/>
      <c r="F1416" s="39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39" t="n"/>
      <c r="S1416" s="39" t="n"/>
      <c r="T1416" s="39" t="n"/>
      <c r="U1416" s="39" t="n"/>
      <c r="V1416" s="39" t="n"/>
      <c r="W1416" s="39" t="n"/>
      <c r="X1416" s="39" t="n"/>
      <c r="Y1416" s="39" t="n"/>
      <c r="Z1416" s="39" t="n"/>
      <c r="AA1416" s="39" t="n"/>
    </row>
    <row r="1417">
      <c r="B1417" s="39" t="n"/>
      <c r="C1417" s="39" t="n"/>
      <c r="D1417" s="39" t="n"/>
      <c r="E1417" s="39" t="n"/>
      <c r="F1417" s="39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39" t="n"/>
      <c r="S1417" s="39" t="n"/>
      <c r="T1417" s="39" t="n"/>
      <c r="U1417" s="39" t="n"/>
      <c r="V1417" s="39" t="n"/>
      <c r="W1417" s="39" t="n"/>
      <c r="X1417" s="39" t="n"/>
      <c r="Y1417" s="39" t="n"/>
      <c r="Z1417" s="39" t="n"/>
      <c r="AA1417" s="39" t="n"/>
    </row>
    <row r="1418">
      <c r="B1418" s="39" t="n"/>
      <c r="C1418" s="39" t="n"/>
      <c r="D1418" s="39" t="n"/>
      <c r="E1418" s="39" t="n"/>
      <c r="F1418" s="39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39" t="n"/>
      <c r="S1418" s="39" t="n"/>
      <c r="T1418" s="39" t="n"/>
      <c r="U1418" s="39" t="n"/>
      <c r="V1418" s="39" t="n"/>
      <c r="W1418" s="39" t="n"/>
      <c r="X1418" s="39" t="n"/>
      <c r="Y1418" s="39" t="n"/>
      <c r="Z1418" s="39" t="n"/>
      <c r="AA1418" s="39" t="n"/>
    </row>
    <row r="1419">
      <c r="B1419" s="39" t="n"/>
      <c r="C1419" s="39" t="n"/>
      <c r="D1419" s="39" t="n"/>
      <c r="E1419" s="39" t="n"/>
      <c r="F1419" s="39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39" t="n"/>
      <c r="S1419" s="39" t="n"/>
      <c r="T1419" s="39" t="n"/>
      <c r="U1419" s="39" t="n"/>
      <c r="V1419" s="39" t="n"/>
      <c r="W1419" s="39" t="n"/>
      <c r="X1419" s="39" t="n"/>
      <c r="Y1419" s="39" t="n"/>
      <c r="Z1419" s="39" t="n"/>
      <c r="AA1419" s="39" t="n"/>
    </row>
    <row r="1420">
      <c r="B1420" s="39" t="n"/>
      <c r="C1420" s="39" t="n"/>
      <c r="D1420" s="39" t="n"/>
      <c r="E1420" s="39" t="n"/>
      <c r="F1420" s="39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39" t="n"/>
      <c r="S1420" s="39" t="n"/>
      <c r="T1420" s="39" t="n"/>
      <c r="U1420" s="39" t="n"/>
      <c r="V1420" s="39" t="n"/>
      <c r="W1420" s="39" t="n"/>
      <c r="X1420" s="39" t="n"/>
      <c r="Y1420" s="39" t="n"/>
      <c r="Z1420" s="39" t="n"/>
      <c r="AA1420" s="39" t="n"/>
    </row>
    <row r="1421">
      <c r="B1421" s="39" t="n"/>
      <c r="C1421" s="39" t="n"/>
      <c r="D1421" s="39" t="n"/>
      <c r="E1421" s="39" t="n"/>
      <c r="F1421" s="39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39" t="n"/>
      <c r="S1421" s="39" t="n"/>
      <c r="T1421" s="39" t="n"/>
      <c r="U1421" s="39" t="n"/>
      <c r="V1421" s="39" t="n"/>
      <c r="W1421" s="39" t="n"/>
      <c r="X1421" s="39" t="n"/>
      <c r="Y1421" s="39" t="n"/>
      <c r="Z1421" s="39" t="n"/>
      <c r="AA1421" s="39" t="n"/>
    </row>
    <row r="1422">
      <c r="B1422" s="39" t="n"/>
      <c r="C1422" s="39" t="n"/>
      <c r="D1422" s="39" t="n"/>
      <c r="E1422" s="39" t="n"/>
      <c r="F1422" s="39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39" t="n"/>
      <c r="S1422" s="39" t="n"/>
      <c r="T1422" s="39" t="n"/>
      <c r="U1422" s="39" t="n"/>
      <c r="V1422" s="39" t="n"/>
      <c r="W1422" s="39" t="n"/>
      <c r="X1422" s="39" t="n"/>
      <c r="Y1422" s="39" t="n"/>
      <c r="Z1422" s="39" t="n"/>
      <c r="AA1422" s="39" t="n"/>
    </row>
    <row r="1423">
      <c r="B1423" s="39" t="n"/>
      <c r="C1423" s="39" t="n"/>
      <c r="D1423" s="39" t="n"/>
      <c r="E1423" s="39" t="n"/>
      <c r="F1423" s="39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39" t="n"/>
      <c r="S1423" s="39" t="n"/>
      <c r="T1423" s="39" t="n"/>
      <c r="U1423" s="39" t="n"/>
      <c r="V1423" s="39" t="n"/>
      <c r="W1423" s="39" t="n"/>
      <c r="X1423" s="39" t="n"/>
      <c r="Y1423" s="39" t="n"/>
      <c r="Z1423" s="39" t="n"/>
      <c r="AA1423" s="39" t="n"/>
    </row>
    <row r="1424">
      <c r="B1424" s="39" t="n"/>
      <c r="C1424" s="39" t="n"/>
      <c r="D1424" s="39" t="n"/>
      <c r="E1424" s="39" t="n"/>
      <c r="F1424" s="39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39" t="n"/>
      <c r="S1424" s="39" t="n"/>
      <c r="T1424" s="39" t="n"/>
      <c r="U1424" s="39" t="n"/>
      <c r="V1424" s="39" t="n"/>
      <c r="W1424" s="39" t="n"/>
      <c r="X1424" s="39" t="n"/>
      <c r="Y1424" s="39" t="n"/>
      <c r="Z1424" s="39" t="n"/>
      <c r="AA1424" s="39" t="n"/>
    </row>
    <row r="1425">
      <c r="B1425" s="39" t="n"/>
      <c r="C1425" s="39" t="n"/>
      <c r="D1425" s="39" t="n"/>
      <c r="E1425" s="39" t="n"/>
      <c r="F1425" s="39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39" t="n"/>
      <c r="S1425" s="39" t="n"/>
      <c r="T1425" s="39" t="n"/>
      <c r="U1425" s="39" t="n"/>
      <c r="V1425" s="39" t="n"/>
      <c r="W1425" s="39" t="n"/>
      <c r="X1425" s="39" t="n"/>
      <c r="Y1425" s="39" t="n"/>
      <c r="Z1425" s="39" t="n"/>
      <c r="AA1425" s="39" t="n"/>
    </row>
    <row r="1426">
      <c r="B1426" s="39" t="n"/>
      <c r="C1426" s="39" t="n"/>
      <c r="D1426" s="39" t="n"/>
      <c r="E1426" s="39" t="n"/>
      <c r="F1426" s="39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39" t="n"/>
      <c r="S1426" s="39" t="n"/>
      <c r="T1426" s="39" t="n"/>
      <c r="U1426" s="39" t="n"/>
      <c r="V1426" s="39" t="n"/>
      <c r="W1426" s="39" t="n"/>
      <c r="X1426" s="39" t="n"/>
      <c r="Y1426" s="39" t="n"/>
      <c r="Z1426" s="39" t="n"/>
      <c r="AA1426" s="39" t="n"/>
    </row>
    <row r="1427">
      <c r="B1427" s="39" t="n"/>
      <c r="C1427" s="39" t="n"/>
      <c r="D1427" s="39" t="n"/>
      <c r="E1427" s="39" t="n"/>
      <c r="F1427" s="39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39" t="n"/>
      <c r="S1427" s="39" t="n"/>
      <c r="T1427" s="39" t="n"/>
      <c r="U1427" s="39" t="n"/>
      <c r="V1427" s="39" t="n"/>
      <c r="W1427" s="39" t="n"/>
      <c r="X1427" s="39" t="n"/>
      <c r="Y1427" s="39" t="n"/>
      <c r="Z1427" s="39" t="n"/>
      <c r="AA1427" s="39" t="n"/>
    </row>
    <row r="1428">
      <c r="B1428" s="39" t="n"/>
      <c r="C1428" s="39" t="n"/>
      <c r="D1428" s="39" t="n"/>
      <c r="E1428" s="39" t="n"/>
      <c r="F1428" s="39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39" t="n"/>
      <c r="S1428" s="39" t="n"/>
      <c r="T1428" s="39" t="n"/>
      <c r="U1428" s="39" t="n"/>
      <c r="V1428" s="39" t="n"/>
      <c r="W1428" s="39" t="n"/>
      <c r="X1428" s="39" t="n"/>
      <c r="Y1428" s="39" t="n"/>
      <c r="Z1428" s="39" t="n"/>
      <c r="AA1428" s="39" t="n"/>
    </row>
    <row r="1429">
      <c r="B1429" s="39" t="n"/>
      <c r="C1429" s="39" t="n"/>
      <c r="D1429" s="39" t="n"/>
      <c r="E1429" s="39" t="n"/>
      <c r="F1429" s="39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39" t="n"/>
      <c r="S1429" s="39" t="n"/>
      <c r="T1429" s="39" t="n"/>
      <c r="U1429" s="39" t="n"/>
      <c r="V1429" s="39" t="n"/>
      <c r="W1429" s="39" t="n"/>
      <c r="X1429" s="39" t="n"/>
      <c r="Y1429" s="39" t="n"/>
      <c r="Z1429" s="39" t="n"/>
      <c r="AA1429" s="39" t="n"/>
    </row>
    <row r="1430">
      <c r="B1430" s="39" t="n"/>
      <c r="C1430" s="39" t="n"/>
      <c r="D1430" s="39" t="n"/>
      <c r="E1430" s="39" t="n"/>
      <c r="F1430" s="39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39" t="n"/>
      <c r="S1430" s="39" t="n"/>
      <c r="T1430" s="39" t="n"/>
      <c r="U1430" s="39" t="n"/>
      <c r="V1430" s="39" t="n"/>
      <c r="W1430" s="39" t="n"/>
      <c r="X1430" s="39" t="n"/>
      <c r="Y1430" s="39" t="n"/>
      <c r="Z1430" s="39" t="n"/>
      <c r="AA1430" s="39" t="n"/>
    </row>
    <row r="1431">
      <c r="B1431" s="39" t="n"/>
      <c r="C1431" s="39" t="n"/>
      <c r="D1431" s="39" t="n"/>
      <c r="E1431" s="39" t="n"/>
      <c r="F1431" s="39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39" t="n"/>
      <c r="S1431" s="39" t="n"/>
      <c r="T1431" s="39" t="n"/>
      <c r="U1431" s="39" t="n"/>
      <c r="V1431" s="39" t="n"/>
      <c r="W1431" s="39" t="n"/>
      <c r="X1431" s="39" t="n"/>
      <c r="Y1431" s="39" t="n"/>
      <c r="Z1431" s="39" t="n"/>
      <c r="AA1431" s="39" t="n"/>
    </row>
    <row r="1432">
      <c r="B1432" s="39" t="n"/>
      <c r="C1432" s="39" t="n"/>
      <c r="D1432" s="39" t="n"/>
      <c r="E1432" s="39" t="n"/>
      <c r="F1432" s="39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39" t="n"/>
      <c r="S1432" s="39" t="n"/>
      <c r="T1432" s="39" t="n"/>
      <c r="U1432" s="39" t="n"/>
      <c r="V1432" s="39" t="n"/>
      <c r="W1432" s="39" t="n"/>
      <c r="X1432" s="39" t="n"/>
      <c r="Y1432" s="39" t="n"/>
      <c r="Z1432" s="39" t="n"/>
      <c r="AA1432" s="39" t="n"/>
    </row>
    <row r="1433">
      <c r="B1433" s="39" t="n"/>
      <c r="C1433" s="39" t="n"/>
      <c r="D1433" s="39" t="n"/>
      <c r="E1433" s="39" t="n"/>
      <c r="F1433" s="39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39" t="n"/>
      <c r="S1433" s="39" t="n"/>
      <c r="T1433" s="39" t="n"/>
      <c r="U1433" s="39" t="n"/>
      <c r="V1433" s="39" t="n"/>
      <c r="W1433" s="39" t="n"/>
      <c r="X1433" s="39" t="n"/>
      <c r="Y1433" s="39" t="n"/>
      <c r="Z1433" s="39" t="n"/>
      <c r="AA1433" s="39" t="n"/>
    </row>
    <row r="1434">
      <c r="B1434" s="39" t="n"/>
      <c r="C1434" s="39" t="n"/>
      <c r="D1434" s="39" t="n"/>
      <c r="E1434" s="39" t="n"/>
      <c r="F1434" s="39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39" t="n"/>
      <c r="S1434" s="39" t="n"/>
      <c r="T1434" s="39" t="n"/>
      <c r="U1434" s="39" t="n"/>
      <c r="V1434" s="39" t="n"/>
      <c r="W1434" s="39" t="n"/>
      <c r="X1434" s="39" t="n"/>
      <c r="Y1434" s="39" t="n"/>
      <c r="Z1434" s="39" t="n"/>
      <c r="AA1434" s="39" t="n"/>
    </row>
    <row r="1435">
      <c r="B1435" s="39" t="n"/>
      <c r="C1435" s="39" t="n"/>
      <c r="D1435" s="39" t="n"/>
      <c r="E1435" s="39" t="n"/>
      <c r="F1435" s="39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39" t="n"/>
      <c r="S1435" s="39" t="n"/>
      <c r="T1435" s="39" t="n"/>
      <c r="U1435" s="39" t="n"/>
      <c r="V1435" s="39" t="n"/>
      <c r="W1435" s="39" t="n"/>
      <c r="X1435" s="39" t="n"/>
      <c r="Y1435" s="39" t="n"/>
      <c r="Z1435" s="39" t="n"/>
      <c r="AA1435" s="39" t="n"/>
    </row>
    <row r="1436">
      <c r="B1436" s="39" t="n"/>
      <c r="C1436" s="39" t="n"/>
      <c r="D1436" s="39" t="n"/>
      <c r="E1436" s="39" t="n"/>
      <c r="F1436" s="39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39" t="n"/>
      <c r="S1436" s="39" t="n"/>
      <c r="T1436" s="39" t="n"/>
      <c r="U1436" s="39" t="n"/>
      <c r="V1436" s="39" t="n"/>
      <c r="W1436" s="39" t="n"/>
      <c r="X1436" s="39" t="n"/>
      <c r="Y1436" s="39" t="n"/>
      <c r="Z1436" s="39" t="n"/>
      <c r="AA1436" s="39" t="n"/>
    </row>
    <row r="1437">
      <c r="B1437" s="39" t="n"/>
      <c r="C1437" s="39" t="n"/>
      <c r="D1437" s="39" t="n"/>
      <c r="E1437" s="39" t="n"/>
      <c r="F1437" s="39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39" t="n"/>
      <c r="S1437" s="39" t="n"/>
      <c r="T1437" s="39" t="n"/>
      <c r="U1437" s="39" t="n"/>
      <c r="V1437" s="39" t="n"/>
      <c r="W1437" s="39" t="n"/>
      <c r="X1437" s="39" t="n"/>
      <c r="Y1437" s="39" t="n"/>
      <c r="Z1437" s="39" t="n"/>
      <c r="AA1437" s="39" t="n"/>
    </row>
    <row r="1438">
      <c r="B1438" s="39" t="n"/>
      <c r="C1438" s="39" t="n"/>
      <c r="D1438" s="39" t="n"/>
      <c r="E1438" s="39" t="n"/>
      <c r="F1438" s="39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39" t="n"/>
      <c r="S1438" s="39" t="n"/>
      <c r="T1438" s="39" t="n"/>
      <c r="U1438" s="39" t="n"/>
      <c r="V1438" s="39" t="n"/>
      <c r="W1438" s="39" t="n"/>
      <c r="X1438" s="39" t="n"/>
      <c r="Y1438" s="39" t="n"/>
      <c r="Z1438" s="39" t="n"/>
      <c r="AA1438" s="39" t="n"/>
    </row>
    <row r="1439">
      <c r="B1439" s="39" t="n"/>
      <c r="C1439" s="39" t="n"/>
      <c r="D1439" s="39" t="n"/>
      <c r="E1439" s="39" t="n"/>
      <c r="F1439" s="39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39" t="n"/>
      <c r="S1439" s="39" t="n"/>
      <c r="T1439" s="39" t="n"/>
      <c r="U1439" s="39" t="n"/>
      <c r="V1439" s="39" t="n"/>
      <c r="W1439" s="39" t="n"/>
      <c r="X1439" s="39" t="n"/>
      <c r="Y1439" s="39" t="n"/>
      <c r="Z1439" s="39" t="n"/>
      <c r="AA1439" s="39" t="n"/>
    </row>
    <row r="1440">
      <c r="B1440" s="39" t="n"/>
      <c r="C1440" s="39" t="n"/>
      <c r="D1440" s="39" t="n"/>
      <c r="E1440" s="39" t="n"/>
      <c r="F1440" s="39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39" t="n"/>
      <c r="S1440" s="39" t="n"/>
      <c r="T1440" s="39" t="n"/>
      <c r="U1440" s="39" t="n"/>
      <c r="V1440" s="39" t="n"/>
      <c r="W1440" s="39" t="n"/>
      <c r="X1440" s="39" t="n"/>
      <c r="Y1440" s="39" t="n"/>
      <c r="Z1440" s="39" t="n"/>
      <c r="AA1440" s="39" t="n"/>
    </row>
    <row r="1441">
      <c r="B1441" s="39" t="n"/>
      <c r="C1441" s="39" t="n"/>
      <c r="D1441" s="39" t="n"/>
      <c r="E1441" s="39" t="n"/>
      <c r="F1441" s="39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39" t="n"/>
      <c r="S1441" s="39" t="n"/>
      <c r="T1441" s="39" t="n"/>
      <c r="U1441" s="39" t="n"/>
      <c r="V1441" s="39" t="n"/>
      <c r="W1441" s="39" t="n"/>
      <c r="X1441" s="39" t="n"/>
      <c r="Y1441" s="39" t="n"/>
      <c r="Z1441" s="39" t="n"/>
      <c r="AA1441" s="39" t="n"/>
    </row>
    <row r="1442">
      <c r="B1442" s="39" t="n"/>
      <c r="C1442" s="39" t="n"/>
      <c r="D1442" s="39" t="n"/>
      <c r="E1442" s="39" t="n"/>
      <c r="F1442" s="39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39" t="n"/>
      <c r="S1442" s="39" t="n"/>
      <c r="T1442" s="39" t="n"/>
      <c r="U1442" s="39" t="n"/>
      <c r="V1442" s="39" t="n"/>
      <c r="W1442" s="39" t="n"/>
      <c r="X1442" s="39" t="n"/>
      <c r="Y1442" s="39" t="n"/>
      <c r="Z1442" s="39" t="n"/>
      <c r="AA1442" s="39" t="n"/>
    </row>
    <row r="1443">
      <c r="B1443" s="39" t="n"/>
      <c r="C1443" s="39" t="n"/>
      <c r="D1443" s="39" t="n"/>
      <c r="E1443" s="39" t="n"/>
      <c r="F1443" s="39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39" t="n"/>
      <c r="S1443" s="39" t="n"/>
      <c r="T1443" s="39" t="n"/>
      <c r="U1443" s="39" t="n"/>
      <c r="V1443" s="39" t="n"/>
      <c r="W1443" s="39" t="n"/>
      <c r="X1443" s="39" t="n"/>
      <c r="Y1443" s="39" t="n"/>
      <c r="Z1443" s="39" t="n"/>
      <c r="AA1443" s="39" t="n"/>
    </row>
    <row r="1444">
      <c r="B1444" s="39" t="n"/>
      <c r="C1444" s="39" t="n"/>
      <c r="D1444" s="39" t="n"/>
      <c r="E1444" s="39" t="n"/>
      <c r="F1444" s="39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39" t="n"/>
      <c r="S1444" s="39" t="n"/>
      <c r="T1444" s="39" t="n"/>
      <c r="U1444" s="39" t="n"/>
      <c r="V1444" s="39" t="n"/>
      <c r="W1444" s="39" t="n"/>
      <c r="X1444" s="39" t="n"/>
      <c r="Y1444" s="39" t="n"/>
      <c r="Z1444" s="39" t="n"/>
      <c r="AA1444" s="39" t="n"/>
    </row>
    <row r="1445">
      <c r="B1445" s="39" t="n"/>
      <c r="C1445" s="39" t="n"/>
      <c r="D1445" s="39" t="n"/>
      <c r="E1445" s="39" t="n"/>
      <c r="F1445" s="39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39" t="n"/>
      <c r="S1445" s="39" t="n"/>
      <c r="T1445" s="39" t="n"/>
      <c r="U1445" s="39" t="n"/>
      <c r="V1445" s="39" t="n"/>
      <c r="W1445" s="39" t="n"/>
      <c r="X1445" s="39" t="n"/>
      <c r="Y1445" s="39" t="n"/>
      <c r="Z1445" s="39" t="n"/>
      <c r="AA1445" s="39" t="n"/>
    </row>
    <row r="1446">
      <c r="B1446" s="39" t="n"/>
      <c r="C1446" s="39" t="n"/>
      <c r="D1446" s="39" t="n"/>
      <c r="E1446" s="39" t="n"/>
      <c r="F1446" s="39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39" t="n"/>
      <c r="S1446" s="39" t="n"/>
      <c r="T1446" s="39" t="n"/>
      <c r="U1446" s="39" t="n"/>
      <c r="V1446" s="39" t="n"/>
      <c r="W1446" s="39" t="n"/>
      <c r="X1446" s="39" t="n"/>
      <c r="Y1446" s="39" t="n"/>
      <c r="Z1446" s="39" t="n"/>
      <c r="AA1446" s="39" t="n"/>
    </row>
    <row r="1447">
      <c r="B1447" s="39" t="n"/>
      <c r="C1447" s="39" t="n"/>
      <c r="D1447" s="39" t="n"/>
      <c r="E1447" s="39" t="n"/>
      <c r="F1447" s="39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39" t="n"/>
      <c r="S1447" s="39" t="n"/>
      <c r="T1447" s="39" t="n"/>
      <c r="U1447" s="39" t="n"/>
      <c r="V1447" s="39" t="n"/>
      <c r="W1447" s="39" t="n"/>
      <c r="X1447" s="39" t="n"/>
      <c r="Y1447" s="39" t="n"/>
      <c r="Z1447" s="39" t="n"/>
      <c r="AA1447" s="39" t="n"/>
    </row>
    <row r="1448">
      <c r="B1448" s="39" t="n"/>
      <c r="C1448" s="39" t="n"/>
      <c r="D1448" s="39" t="n"/>
      <c r="E1448" s="39" t="n"/>
      <c r="F1448" s="39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39" t="n"/>
      <c r="S1448" s="39" t="n"/>
      <c r="T1448" s="39" t="n"/>
      <c r="U1448" s="39" t="n"/>
      <c r="V1448" s="39" t="n"/>
      <c r="W1448" s="39" t="n"/>
      <c r="X1448" s="39" t="n"/>
      <c r="Y1448" s="39" t="n"/>
      <c r="Z1448" s="39" t="n"/>
      <c r="AA1448" s="39" t="n"/>
    </row>
    <row r="1449">
      <c r="B1449" s="39" t="n"/>
      <c r="C1449" s="39" t="n"/>
      <c r="D1449" s="39" t="n"/>
      <c r="E1449" s="39" t="n"/>
      <c r="F1449" s="39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39" t="n"/>
      <c r="S1449" s="39" t="n"/>
      <c r="T1449" s="39" t="n"/>
      <c r="U1449" s="39" t="n"/>
      <c r="V1449" s="39" t="n"/>
      <c r="W1449" s="39" t="n"/>
      <c r="X1449" s="39" t="n"/>
      <c r="Y1449" s="39" t="n"/>
      <c r="Z1449" s="39" t="n"/>
      <c r="AA1449" s="39" t="n"/>
    </row>
    <row r="1450">
      <c r="B1450" s="39" t="n"/>
      <c r="C1450" s="39" t="n"/>
      <c r="D1450" s="39" t="n"/>
      <c r="E1450" s="39" t="n"/>
      <c r="F1450" s="39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39" t="n"/>
      <c r="S1450" s="39" t="n"/>
      <c r="T1450" s="39" t="n"/>
      <c r="U1450" s="39" t="n"/>
      <c r="V1450" s="39" t="n"/>
      <c r="W1450" s="39" t="n"/>
      <c r="X1450" s="39" t="n"/>
      <c r="Y1450" s="39" t="n"/>
      <c r="Z1450" s="39" t="n"/>
      <c r="AA1450" s="39" t="n"/>
    </row>
    <row r="1451">
      <c r="B1451" s="39" t="n"/>
      <c r="C1451" s="39" t="n"/>
      <c r="D1451" s="39" t="n"/>
      <c r="E1451" s="39" t="n"/>
      <c r="F1451" s="39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39" t="n"/>
      <c r="S1451" s="39" t="n"/>
      <c r="T1451" s="39" t="n"/>
      <c r="U1451" s="39" t="n"/>
      <c r="V1451" s="39" t="n"/>
      <c r="W1451" s="39" t="n"/>
      <c r="X1451" s="39" t="n"/>
      <c r="Y1451" s="39" t="n"/>
      <c r="Z1451" s="39" t="n"/>
      <c r="AA1451" s="39" t="n"/>
    </row>
    <row r="1452">
      <c r="B1452" s="39" t="n"/>
      <c r="C1452" s="39" t="n"/>
      <c r="D1452" s="39" t="n"/>
      <c r="E1452" s="39" t="n"/>
      <c r="F1452" s="39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39" t="n"/>
      <c r="S1452" s="39" t="n"/>
      <c r="T1452" s="39" t="n"/>
      <c r="U1452" s="39" t="n"/>
      <c r="V1452" s="39" t="n"/>
      <c r="W1452" s="39" t="n"/>
      <c r="X1452" s="39" t="n"/>
      <c r="Y1452" s="39" t="n"/>
      <c r="Z1452" s="39" t="n"/>
      <c r="AA1452" s="39" t="n"/>
    </row>
    <row r="1453">
      <c r="B1453" s="39" t="n"/>
      <c r="C1453" s="39" t="n"/>
      <c r="D1453" s="39" t="n"/>
      <c r="E1453" s="39" t="n"/>
      <c r="F1453" s="39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39" t="n"/>
      <c r="S1453" s="39" t="n"/>
      <c r="T1453" s="39" t="n"/>
      <c r="U1453" s="39" t="n"/>
      <c r="V1453" s="39" t="n"/>
      <c r="W1453" s="39" t="n"/>
      <c r="X1453" s="39" t="n"/>
      <c r="Y1453" s="39" t="n"/>
      <c r="Z1453" s="39" t="n"/>
      <c r="AA1453" s="39" t="n"/>
    </row>
    <row r="1454">
      <c r="B1454" s="39" t="n"/>
      <c r="C1454" s="39" t="n"/>
      <c r="D1454" s="39" t="n"/>
      <c r="E1454" s="39" t="n"/>
      <c r="F1454" s="39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39" t="n"/>
      <c r="S1454" s="39" t="n"/>
      <c r="T1454" s="39" t="n"/>
      <c r="U1454" s="39" t="n"/>
      <c r="V1454" s="39" t="n"/>
      <c r="W1454" s="39" t="n"/>
      <c r="X1454" s="39" t="n"/>
      <c r="Y1454" s="39" t="n"/>
      <c r="Z1454" s="39" t="n"/>
      <c r="AA1454" s="39" t="n"/>
    </row>
    <row r="1455">
      <c r="B1455" s="39" t="n"/>
      <c r="C1455" s="39" t="n"/>
      <c r="D1455" s="39" t="n"/>
      <c r="E1455" s="39" t="n"/>
      <c r="F1455" s="39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39" t="n"/>
      <c r="S1455" s="39" t="n"/>
      <c r="T1455" s="39" t="n"/>
      <c r="U1455" s="39" t="n"/>
      <c r="V1455" s="39" t="n"/>
      <c r="W1455" s="39" t="n"/>
      <c r="X1455" s="39" t="n"/>
      <c r="Y1455" s="39" t="n"/>
      <c r="Z1455" s="39" t="n"/>
      <c r="AA1455" s="39" t="n"/>
    </row>
    <row r="1456">
      <c r="B1456" s="39" t="n"/>
      <c r="C1456" s="39" t="n"/>
      <c r="D1456" s="39" t="n"/>
      <c r="E1456" s="39" t="n"/>
      <c r="F1456" s="39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39" t="n"/>
      <c r="S1456" s="39" t="n"/>
      <c r="T1456" s="39" t="n"/>
      <c r="U1456" s="39" t="n"/>
      <c r="V1456" s="39" t="n"/>
      <c r="W1456" s="39" t="n"/>
      <c r="X1456" s="39" t="n"/>
      <c r="Y1456" s="39" t="n"/>
      <c r="Z1456" s="39" t="n"/>
      <c r="AA1456" s="39" t="n"/>
    </row>
    <row r="1457">
      <c r="B1457" s="39" t="n"/>
      <c r="C1457" s="39" t="n"/>
      <c r="D1457" s="39" t="n"/>
      <c r="E1457" s="39" t="n"/>
      <c r="F1457" s="39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39" t="n"/>
      <c r="S1457" s="39" t="n"/>
      <c r="T1457" s="39" t="n"/>
      <c r="U1457" s="39" t="n"/>
      <c r="V1457" s="39" t="n"/>
      <c r="W1457" s="39" t="n"/>
      <c r="X1457" s="39" t="n"/>
      <c r="Y1457" s="39" t="n"/>
      <c r="Z1457" s="39" t="n"/>
      <c r="AA1457" s="39" t="n"/>
    </row>
    <row r="1458">
      <c r="B1458" s="39" t="n"/>
      <c r="C1458" s="39" t="n"/>
      <c r="D1458" s="39" t="n"/>
      <c r="E1458" s="39" t="n"/>
      <c r="F1458" s="39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39" t="n"/>
      <c r="S1458" s="39" t="n"/>
      <c r="T1458" s="39" t="n"/>
      <c r="U1458" s="39" t="n"/>
      <c r="V1458" s="39" t="n"/>
      <c r="W1458" s="39" t="n"/>
      <c r="X1458" s="39" t="n"/>
      <c r="Y1458" s="39" t="n"/>
      <c r="Z1458" s="39" t="n"/>
      <c r="AA1458" s="39" t="n"/>
    </row>
    <row r="1459">
      <c r="B1459" s="39" t="n"/>
      <c r="C1459" s="39" t="n"/>
      <c r="D1459" s="39" t="n"/>
      <c r="E1459" s="39" t="n"/>
      <c r="F1459" s="39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39" t="n"/>
      <c r="S1459" s="39" t="n"/>
      <c r="T1459" s="39" t="n"/>
      <c r="U1459" s="39" t="n"/>
      <c r="V1459" s="39" t="n"/>
      <c r="W1459" s="39" t="n"/>
      <c r="X1459" s="39" t="n"/>
      <c r="Y1459" s="39" t="n"/>
      <c r="Z1459" s="39" t="n"/>
      <c r="AA1459" s="39" t="n"/>
    </row>
    <row r="1460">
      <c r="B1460" s="39" t="n"/>
      <c r="C1460" s="39" t="n"/>
      <c r="D1460" s="39" t="n"/>
      <c r="E1460" s="39" t="n"/>
      <c r="F1460" s="39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39" t="n"/>
      <c r="S1460" s="39" t="n"/>
      <c r="T1460" s="39" t="n"/>
      <c r="U1460" s="39" t="n"/>
      <c r="V1460" s="39" t="n"/>
      <c r="W1460" s="39" t="n"/>
      <c r="X1460" s="39" t="n"/>
      <c r="Y1460" s="39" t="n"/>
      <c r="Z1460" s="39" t="n"/>
      <c r="AA1460" s="39" t="n"/>
    </row>
    <row r="1461">
      <c r="B1461" s="39" t="n"/>
      <c r="C1461" s="39" t="n"/>
      <c r="D1461" s="39" t="n"/>
      <c r="E1461" s="39" t="n"/>
      <c r="F1461" s="39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39" t="n"/>
      <c r="S1461" s="39" t="n"/>
      <c r="T1461" s="39" t="n"/>
      <c r="U1461" s="39" t="n"/>
      <c r="V1461" s="39" t="n"/>
      <c r="W1461" s="39" t="n"/>
      <c r="X1461" s="39" t="n"/>
      <c r="Y1461" s="39" t="n"/>
      <c r="Z1461" s="39" t="n"/>
      <c r="AA1461" s="39" t="n"/>
    </row>
    <row r="1462">
      <c r="B1462" s="39" t="n"/>
      <c r="C1462" s="39" t="n"/>
      <c r="D1462" s="39" t="n"/>
      <c r="E1462" s="39" t="n"/>
      <c r="F1462" s="39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39" t="n"/>
      <c r="S1462" s="39" t="n"/>
      <c r="T1462" s="39" t="n"/>
      <c r="U1462" s="39" t="n"/>
      <c r="V1462" s="39" t="n"/>
      <c r="W1462" s="39" t="n"/>
      <c r="X1462" s="39" t="n"/>
      <c r="Y1462" s="39" t="n"/>
      <c r="Z1462" s="39" t="n"/>
      <c r="AA1462" s="39" t="n"/>
    </row>
    <row r="1463">
      <c r="B1463" s="39" t="n"/>
      <c r="C1463" s="39" t="n"/>
      <c r="D1463" s="39" t="n"/>
      <c r="E1463" s="39" t="n"/>
      <c r="F1463" s="39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39" t="n"/>
      <c r="S1463" s="39" t="n"/>
      <c r="T1463" s="39" t="n"/>
      <c r="U1463" s="39" t="n"/>
      <c r="V1463" s="39" t="n"/>
      <c r="W1463" s="39" t="n"/>
      <c r="X1463" s="39" t="n"/>
      <c r="Y1463" s="39" t="n"/>
      <c r="Z1463" s="39" t="n"/>
      <c r="AA1463" s="39" t="n"/>
    </row>
    <row r="1464">
      <c r="B1464" s="39" t="n"/>
      <c r="C1464" s="39" t="n"/>
      <c r="D1464" s="39" t="n"/>
      <c r="E1464" s="39" t="n"/>
      <c r="F1464" s="39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39" t="n"/>
      <c r="S1464" s="39" t="n"/>
      <c r="T1464" s="39" t="n"/>
      <c r="U1464" s="39" t="n"/>
      <c r="V1464" s="39" t="n"/>
      <c r="W1464" s="39" t="n"/>
      <c r="X1464" s="39" t="n"/>
      <c r="Y1464" s="39" t="n"/>
      <c r="Z1464" s="39" t="n"/>
      <c r="AA1464" s="39" t="n"/>
    </row>
    <row r="1465">
      <c r="B1465" s="39" t="n"/>
      <c r="C1465" s="39" t="n"/>
      <c r="D1465" s="39" t="n"/>
      <c r="E1465" s="39" t="n"/>
      <c r="F1465" s="39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39" t="n"/>
      <c r="S1465" s="39" t="n"/>
      <c r="T1465" s="39" t="n"/>
      <c r="U1465" s="39" t="n"/>
      <c r="V1465" s="39" t="n"/>
      <c r="W1465" s="39" t="n"/>
      <c r="X1465" s="39" t="n"/>
      <c r="Y1465" s="39" t="n"/>
      <c r="Z1465" s="39" t="n"/>
      <c r="AA1465" s="39" t="n"/>
    </row>
    <row r="1466">
      <c r="B1466" s="39" t="n"/>
      <c r="C1466" s="39" t="n"/>
      <c r="D1466" s="39" t="n"/>
      <c r="E1466" s="39" t="n"/>
      <c r="F1466" s="39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39" t="n"/>
      <c r="S1466" s="39" t="n"/>
      <c r="T1466" s="39" t="n"/>
      <c r="U1466" s="39" t="n"/>
      <c r="V1466" s="39" t="n"/>
      <c r="W1466" s="39" t="n"/>
      <c r="X1466" s="39" t="n"/>
      <c r="Y1466" s="39" t="n"/>
      <c r="Z1466" s="39" t="n"/>
      <c r="AA1466" s="39" t="n"/>
    </row>
    <row r="1467">
      <c r="B1467" s="39" t="n"/>
      <c r="C1467" s="39" t="n"/>
      <c r="D1467" s="39" t="n"/>
      <c r="E1467" s="39" t="n"/>
      <c r="F1467" s="39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39" t="n"/>
      <c r="S1467" s="39" t="n"/>
      <c r="T1467" s="39" t="n"/>
      <c r="U1467" s="39" t="n"/>
      <c r="V1467" s="39" t="n"/>
      <c r="W1467" s="39" t="n"/>
      <c r="X1467" s="39" t="n"/>
      <c r="Y1467" s="39" t="n"/>
      <c r="Z1467" s="39" t="n"/>
      <c r="AA1467" s="39" t="n"/>
    </row>
    <row r="1468">
      <c r="B1468" s="39" t="n"/>
      <c r="C1468" s="39" t="n"/>
      <c r="D1468" s="39" t="n"/>
      <c r="E1468" s="39" t="n"/>
      <c r="F1468" s="39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39" t="n"/>
      <c r="S1468" s="39" t="n"/>
      <c r="T1468" s="39" t="n"/>
      <c r="U1468" s="39" t="n"/>
      <c r="V1468" s="39" t="n"/>
      <c r="W1468" s="39" t="n"/>
      <c r="X1468" s="39" t="n"/>
      <c r="Y1468" s="39" t="n"/>
      <c r="Z1468" s="39" t="n"/>
      <c r="AA1468" s="39" t="n"/>
    </row>
    <row r="1469">
      <c r="B1469" s="39" t="n"/>
      <c r="C1469" s="39" t="n"/>
      <c r="D1469" s="39" t="n"/>
      <c r="E1469" s="39" t="n"/>
      <c r="F1469" s="39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39" t="n"/>
      <c r="S1469" s="39" t="n"/>
      <c r="T1469" s="39" t="n"/>
      <c r="U1469" s="39" t="n"/>
      <c r="V1469" s="39" t="n"/>
      <c r="W1469" s="39" t="n"/>
      <c r="X1469" s="39" t="n"/>
      <c r="Y1469" s="39" t="n"/>
      <c r="Z1469" s="39" t="n"/>
      <c r="AA1469" s="39" t="n"/>
    </row>
    <row r="1470">
      <c r="B1470" s="39" t="n"/>
      <c r="C1470" s="39" t="n"/>
      <c r="D1470" s="39" t="n"/>
      <c r="E1470" s="39" t="n"/>
      <c r="F1470" s="39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39" t="n"/>
      <c r="S1470" s="39" t="n"/>
      <c r="T1470" s="39" t="n"/>
      <c r="U1470" s="39" t="n"/>
      <c r="V1470" s="39" t="n"/>
      <c r="W1470" s="39" t="n"/>
      <c r="X1470" s="39" t="n"/>
      <c r="Y1470" s="39" t="n"/>
      <c r="Z1470" s="39" t="n"/>
      <c r="AA1470" s="39" t="n"/>
    </row>
    <row r="1471">
      <c r="B1471" s="39" t="n"/>
      <c r="C1471" s="39" t="n"/>
      <c r="D1471" s="39" t="n"/>
      <c r="E1471" s="39" t="n"/>
      <c r="F1471" s="39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39" t="n"/>
      <c r="S1471" s="39" t="n"/>
      <c r="T1471" s="39" t="n"/>
      <c r="U1471" s="39" t="n"/>
      <c r="V1471" s="39" t="n"/>
      <c r="W1471" s="39" t="n"/>
      <c r="X1471" s="39" t="n"/>
      <c r="Y1471" s="39" t="n"/>
      <c r="Z1471" s="39" t="n"/>
      <c r="AA1471" s="39" t="n"/>
    </row>
    <row r="1472">
      <c r="B1472" s="39" t="n"/>
      <c r="C1472" s="39" t="n"/>
      <c r="D1472" s="39" t="n"/>
      <c r="E1472" s="39" t="n"/>
      <c r="F1472" s="39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39" t="n"/>
      <c r="S1472" s="39" t="n"/>
      <c r="T1472" s="39" t="n"/>
      <c r="U1472" s="39" t="n"/>
      <c r="V1472" s="39" t="n"/>
      <c r="W1472" s="39" t="n"/>
      <c r="X1472" s="39" t="n"/>
      <c r="Y1472" s="39" t="n"/>
      <c r="Z1472" s="39" t="n"/>
      <c r="AA1472" s="39" t="n"/>
    </row>
    <row r="1473">
      <c r="B1473" s="39" t="n"/>
      <c r="C1473" s="39" t="n"/>
      <c r="D1473" s="39" t="n"/>
      <c r="E1473" s="39" t="n"/>
      <c r="F1473" s="39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39" t="n"/>
      <c r="S1473" s="39" t="n"/>
      <c r="T1473" s="39" t="n"/>
      <c r="U1473" s="39" t="n"/>
      <c r="V1473" s="39" t="n"/>
      <c r="W1473" s="39" t="n"/>
      <c r="X1473" s="39" t="n"/>
      <c r="Y1473" s="39" t="n"/>
      <c r="Z1473" s="39" t="n"/>
      <c r="AA1473" s="39" t="n"/>
    </row>
    <row r="1474">
      <c r="B1474" s="39" t="n"/>
      <c r="C1474" s="39" t="n"/>
      <c r="D1474" s="39" t="n"/>
      <c r="E1474" s="39" t="n"/>
      <c r="F1474" s="39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39" t="n"/>
      <c r="S1474" s="39" t="n"/>
      <c r="T1474" s="39" t="n"/>
      <c r="U1474" s="39" t="n"/>
      <c r="V1474" s="39" t="n"/>
      <c r="W1474" s="39" t="n"/>
      <c r="X1474" s="39" t="n"/>
      <c r="Y1474" s="39" t="n"/>
      <c r="Z1474" s="39" t="n"/>
      <c r="AA1474" s="39" t="n"/>
    </row>
    <row r="1475">
      <c r="B1475" s="39" t="n"/>
      <c r="C1475" s="39" t="n"/>
      <c r="D1475" s="39" t="n"/>
      <c r="E1475" s="39" t="n"/>
      <c r="F1475" s="39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39" t="n"/>
      <c r="S1475" s="39" t="n"/>
      <c r="T1475" s="39" t="n"/>
      <c r="U1475" s="39" t="n"/>
      <c r="V1475" s="39" t="n"/>
      <c r="W1475" s="39" t="n"/>
      <c r="X1475" s="39" t="n"/>
      <c r="Y1475" s="39" t="n"/>
      <c r="Z1475" s="39" t="n"/>
      <c r="AA1475" s="39" t="n"/>
    </row>
    <row r="1476">
      <c r="B1476" s="39" t="n"/>
      <c r="C1476" s="39" t="n"/>
      <c r="D1476" s="39" t="n"/>
      <c r="E1476" s="39" t="n"/>
      <c r="F1476" s="39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39" t="n"/>
      <c r="S1476" s="39" t="n"/>
      <c r="T1476" s="39" t="n"/>
      <c r="U1476" s="39" t="n"/>
      <c r="V1476" s="39" t="n"/>
      <c r="W1476" s="39" t="n"/>
      <c r="X1476" s="39" t="n"/>
      <c r="Y1476" s="39" t="n"/>
      <c r="Z1476" s="39" t="n"/>
      <c r="AA1476" s="39" t="n"/>
    </row>
    <row r="1477">
      <c r="B1477" s="39" t="n"/>
      <c r="C1477" s="39" t="n"/>
      <c r="D1477" s="39" t="n"/>
      <c r="E1477" s="39" t="n"/>
      <c r="F1477" s="39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39" t="n"/>
      <c r="S1477" s="39" t="n"/>
      <c r="T1477" s="39" t="n"/>
      <c r="U1477" s="39" t="n"/>
      <c r="V1477" s="39" t="n"/>
      <c r="W1477" s="39" t="n"/>
      <c r="X1477" s="39" t="n"/>
      <c r="Y1477" s="39" t="n"/>
      <c r="Z1477" s="39" t="n"/>
      <c r="AA1477" s="39" t="n"/>
    </row>
    <row r="1478">
      <c r="B1478" s="39" t="n"/>
      <c r="C1478" s="39" t="n"/>
      <c r="D1478" s="39" t="n"/>
      <c r="E1478" s="39" t="n"/>
      <c r="F1478" s="39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39" t="n"/>
      <c r="S1478" s="39" t="n"/>
      <c r="T1478" s="39" t="n"/>
      <c r="U1478" s="39" t="n"/>
      <c r="V1478" s="39" t="n"/>
      <c r="W1478" s="39" t="n"/>
      <c r="X1478" s="39" t="n"/>
      <c r="Y1478" s="39" t="n"/>
      <c r="Z1478" s="39" t="n"/>
      <c r="AA1478" s="39" t="n"/>
    </row>
    <row r="1479">
      <c r="B1479" s="39" t="n"/>
      <c r="C1479" s="39" t="n"/>
      <c r="D1479" s="39" t="n"/>
      <c r="E1479" s="39" t="n"/>
      <c r="F1479" s="39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39" t="n"/>
      <c r="S1479" s="39" t="n"/>
      <c r="T1479" s="39" t="n"/>
      <c r="U1479" s="39" t="n"/>
      <c r="V1479" s="39" t="n"/>
      <c r="W1479" s="39" t="n"/>
      <c r="X1479" s="39" t="n"/>
      <c r="Y1479" s="39" t="n"/>
      <c r="Z1479" s="39" t="n"/>
      <c r="AA1479" s="39" t="n"/>
    </row>
    <row r="1480">
      <c r="B1480" s="39" t="n"/>
      <c r="C1480" s="39" t="n"/>
      <c r="D1480" s="39" t="n"/>
      <c r="E1480" s="39" t="n"/>
      <c r="F1480" s="39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39" t="n"/>
      <c r="S1480" s="39" t="n"/>
      <c r="T1480" s="39" t="n"/>
      <c r="U1480" s="39" t="n"/>
      <c r="V1480" s="39" t="n"/>
      <c r="W1480" s="39" t="n"/>
      <c r="X1480" s="39" t="n"/>
      <c r="Y1480" s="39" t="n"/>
      <c r="Z1480" s="39" t="n"/>
      <c r="AA1480" s="39" t="n"/>
    </row>
    <row r="1481">
      <c r="B1481" s="39" t="n"/>
      <c r="C1481" s="39" t="n"/>
      <c r="D1481" s="39" t="n"/>
      <c r="E1481" s="39" t="n"/>
      <c r="F1481" s="39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39" t="n"/>
      <c r="S1481" s="39" t="n"/>
      <c r="T1481" s="39" t="n"/>
      <c r="U1481" s="39" t="n"/>
      <c r="V1481" s="39" t="n"/>
      <c r="W1481" s="39" t="n"/>
      <c r="X1481" s="39" t="n"/>
      <c r="Y1481" s="39" t="n"/>
      <c r="Z1481" s="39" t="n"/>
      <c r="AA1481" s="39" t="n"/>
    </row>
    <row r="1482">
      <c r="B1482" s="39" t="n"/>
      <c r="C1482" s="39" t="n"/>
      <c r="D1482" s="39" t="n"/>
      <c r="E1482" s="39" t="n"/>
      <c r="F1482" s="39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39" t="n"/>
      <c r="S1482" s="39" t="n"/>
      <c r="T1482" s="39" t="n"/>
      <c r="U1482" s="39" t="n"/>
      <c r="V1482" s="39" t="n"/>
      <c r="W1482" s="39" t="n"/>
      <c r="X1482" s="39" t="n"/>
      <c r="Y1482" s="39" t="n"/>
      <c r="Z1482" s="39" t="n"/>
      <c r="AA1482" s="39" t="n"/>
    </row>
    <row r="1483">
      <c r="B1483" s="39" t="n"/>
      <c r="C1483" s="39" t="n"/>
      <c r="D1483" s="39" t="n"/>
      <c r="E1483" s="39" t="n"/>
      <c r="F1483" s="39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39" t="n"/>
      <c r="S1483" s="39" t="n"/>
      <c r="T1483" s="39" t="n"/>
      <c r="U1483" s="39" t="n"/>
      <c r="V1483" s="39" t="n"/>
      <c r="W1483" s="39" t="n"/>
      <c r="X1483" s="39" t="n"/>
      <c r="Y1483" s="39" t="n"/>
      <c r="Z1483" s="39" t="n"/>
      <c r="AA1483" s="39" t="n"/>
    </row>
    <row r="1484">
      <c r="B1484" s="39" t="n"/>
      <c r="C1484" s="39" t="n"/>
      <c r="D1484" s="39" t="n"/>
      <c r="E1484" s="39" t="n"/>
      <c r="F1484" s="39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39" t="n"/>
      <c r="S1484" s="39" t="n"/>
      <c r="T1484" s="39" t="n"/>
      <c r="U1484" s="39" t="n"/>
      <c r="V1484" s="39" t="n"/>
      <c r="W1484" s="39" t="n"/>
      <c r="X1484" s="39" t="n"/>
      <c r="Y1484" s="39" t="n"/>
      <c r="Z1484" s="39" t="n"/>
      <c r="AA1484" s="39" t="n"/>
    </row>
    <row r="1485">
      <c r="B1485" s="39" t="n"/>
      <c r="C1485" s="39" t="n"/>
      <c r="D1485" s="39" t="n"/>
      <c r="E1485" s="39" t="n"/>
      <c r="F1485" s="39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39" t="n"/>
      <c r="S1485" s="39" t="n"/>
      <c r="T1485" s="39" t="n"/>
      <c r="U1485" s="39" t="n"/>
      <c r="V1485" s="39" t="n"/>
      <c r="W1485" s="39" t="n"/>
      <c r="X1485" s="39" t="n"/>
      <c r="Y1485" s="39" t="n"/>
      <c r="Z1485" s="39" t="n"/>
      <c r="AA1485" s="39" t="n"/>
    </row>
    <row r="1486">
      <c r="B1486" s="39" t="n"/>
      <c r="C1486" s="39" t="n"/>
      <c r="D1486" s="39" t="n"/>
      <c r="E1486" s="39" t="n"/>
      <c r="F1486" s="39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39" t="n"/>
      <c r="S1486" s="39" t="n"/>
      <c r="T1486" s="39" t="n"/>
      <c r="U1486" s="39" t="n"/>
      <c r="V1486" s="39" t="n"/>
      <c r="W1486" s="39" t="n"/>
      <c r="X1486" s="39" t="n"/>
      <c r="Y1486" s="39" t="n"/>
      <c r="Z1486" s="39" t="n"/>
      <c r="AA1486" s="39" t="n"/>
    </row>
    <row r="1487">
      <c r="B1487" s="39" t="n"/>
      <c r="C1487" s="39" t="n"/>
      <c r="D1487" s="39" t="n"/>
      <c r="E1487" s="39" t="n"/>
      <c r="F1487" s="39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39" t="n"/>
      <c r="S1487" s="39" t="n"/>
      <c r="T1487" s="39" t="n"/>
      <c r="U1487" s="39" t="n"/>
      <c r="V1487" s="39" t="n"/>
      <c r="W1487" s="39" t="n"/>
      <c r="X1487" s="39" t="n"/>
      <c r="Y1487" s="39" t="n"/>
      <c r="Z1487" s="39" t="n"/>
      <c r="AA1487" s="39" t="n"/>
    </row>
    <row r="1488">
      <c r="B1488" s="39" t="n"/>
      <c r="C1488" s="39" t="n"/>
      <c r="D1488" s="39" t="n"/>
      <c r="E1488" s="39" t="n"/>
      <c r="F1488" s="39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39" t="n"/>
      <c r="S1488" s="39" t="n"/>
      <c r="T1488" s="39" t="n"/>
      <c r="U1488" s="39" t="n"/>
      <c r="V1488" s="39" t="n"/>
      <c r="W1488" s="39" t="n"/>
      <c r="X1488" s="39" t="n"/>
      <c r="Y1488" s="39" t="n"/>
      <c r="Z1488" s="39" t="n"/>
      <c r="AA1488" s="39" t="n"/>
    </row>
    <row r="1489">
      <c r="B1489" s="39" t="n"/>
      <c r="C1489" s="39" t="n"/>
      <c r="D1489" s="39" t="n"/>
      <c r="E1489" s="39" t="n"/>
      <c r="F1489" s="39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39" t="n"/>
      <c r="S1489" s="39" t="n"/>
      <c r="T1489" s="39" t="n"/>
      <c r="U1489" s="39" t="n"/>
      <c r="V1489" s="39" t="n"/>
      <c r="W1489" s="39" t="n"/>
      <c r="X1489" s="39" t="n"/>
      <c r="Y1489" s="39" t="n"/>
      <c r="Z1489" s="39" t="n"/>
      <c r="AA1489" s="39" t="n"/>
    </row>
    <row r="1490">
      <c r="B1490" s="39" t="n"/>
      <c r="C1490" s="39" t="n"/>
      <c r="D1490" s="39" t="n"/>
      <c r="E1490" s="39" t="n"/>
      <c r="F1490" s="39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39" t="n"/>
      <c r="S1490" s="39" t="n"/>
      <c r="T1490" s="39" t="n"/>
      <c r="U1490" s="39" t="n"/>
      <c r="V1490" s="39" t="n"/>
      <c r="W1490" s="39" t="n"/>
      <c r="X1490" s="39" t="n"/>
      <c r="Y1490" s="39" t="n"/>
      <c r="Z1490" s="39" t="n"/>
      <c r="AA1490" s="39" t="n"/>
    </row>
    <row r="1491">
      <c r="B1491" s="39" t="n"/>
      <c r="C1491" s="39" t="n"/>
      <c r="D1491" s="39" t="n"/>
      <c r="E1491" s="39" t="n"/>
      <c r="F1491" s="39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39" t="n"/>
      <c r="S1491" s="39" t="n"/>
      <c r="T1491" s="39" t="n"/>
      <c r="U1491" s="39" t="n"/>
      <c r="V1491" s="39" t="n"/>
      <c r="W1491" s="39" t="n"/>
      <c r="X1491" s="39" t="n"/>
      <c r="Y1491" s="39" t="n"/>
      <c r="Z1491" s="39" t="n"/>
      <c r="AA1491" s="39" t="n"/>
    </row>
    <row r="1492">
      <c r="B1492" s="39" t="n"/>
      <c r="C1492" s="39" t="n"/>
      <c r="D1492" s="39" t="n"/>
      <c r="E1492" s="39" t="n"/>
      <c r="F1492" s="39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39" t="n"/>
      <c r="S1492" s="39" t="n"/>
      <c r="T1492" s="39" t="n"/>
      <c r="U1492" s="39" t="n"/>
      <c r="V1492" s="39" t="n"/>
      <c r="W1492" s="39" t="n"/>
      <c r="X1492" s="39" t="n"/>
      <c r="Y1492" s="39" t="n"/>
      <c r="Z1492" s="39" t="n"/>
      <c r="AA1492" s="39" t="n"/>
    </row>
    <row r="1493">
      <c r="B1493" s="39" t="n"/>
      <c r="C1493" s="39" t="n"/>
      <c r="D1493" s="39" t="n"/>
      <c r="E1493" s="39" t="n"/>
      <c r="F1493" s="39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39" t="n"/>
      <c r="S1493" s="39" t="n"/>
      <c r="T1493" s="39" t="n"/>
      <c r="U1493" s="39" t="n"/>
      <c r="V1493" s="39" t="n"/>
      <c r="W1493" s="39" t="n"/>
      <c r="X1493" s="39" t="n"/>
      <c r="Y1493" s="39" t="n"/>
      <c r="Z1493" s="39" t="n"/>
      <c r="AA1493" s="39" t="n"/>
    </row>
    <row r="1494">
      <c r="B1494" s="39" t="n"/>
      <c r="C1494" s="39" t="n"/>
      <c r="D1494" s="39" t="n"/>
      <c r="E1494" s="39" t="n"/>
      <c r="F1494" s="39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39" t="n"/>
      <c r="S1494" s="39" t="n"/>
      <c r="T1494" s="39" t="n"/>
      <c r="U1494" s="39" t="n"/>
      <c r="V1494" s="39" t="n"/>
      <c r="W1494" s="39" t="n"/>
      <c r="X1494" s="39" t="n"/>
      <c r="Y1494" s="39" t="n"/>
      <c r="Z1494" s="39" t="n"/>
      <c r="AA1494" s="39" t="n"/>
    </row>
    <row r="1495">
      <c r="B1495" s="39" t="n"/>
      <c r="C1495" s="39" t="n"/>
      <c r="D1495" s="39" t="n"/>
      <c r="E1495" s="39" t="n"/>
      <c r="F1495" s="39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39" t="n"/>
      <c r="S1495" s="39" t="n"/>
      <c r="T1495" s="39" t="n"/>
      <c r="U1495" s="39" t="n"/>
      <c r="V1495" s="39" t="n"/>
      <c r="W1495" s="39" t="n"/>
      <c r="X1495" s="39" t="n"/>
      <c r="Y1495" s="39" t="n"/>
      <c r="Z1495" s="39" t="n"/>
      <c r="AA1495" s="39" t="n"/>
    </row>
    <row r="1496">
      <c r="B1496" s="39" t="n"/>
      <c r="C1496" s="39" t="n"/>
      <c r="D1496" s="39" t="n"/>
      <c r="E1496" s="39" t="n"/>
      <c r="F1496" s="39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39" t="n"/>
      <c r="S1496" s="39" t="n"/>
      <c r="T1496" s="39" t="n"/>
      <c r="U1496" s="39" t="n"/>
      <c r="V1496" s="39" t="n"/>
      <c r="W1496" s="39" t="n"/>
      <c r="X1496" s="39" t="n"/>
      <c r="Y1496" s="39" t="n"/>
      <c r="Z1496" s="39" t="n"/>
      <c r="AA1496" s="39" t="n"/>
    </row>
    <row r="1497">
      <c r="B1497" s="39" t="n"/>
      <c r="C1497" s="39" t="n"/>
      <c r="D1497" s="39" t="n"/>
      <c r="E1497" s="39" t="n"/>
      <c r="F1497" s="39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39" t="n"/>
      <c r="S1497" s="39" t="n"/>
      <c r="T1497" s="39" t="n"/>
      <c r="U1497" s="39" t="n"/>
      <c r="V1497" s="39" t="n"/>
      <c r="W1497" s="39" t="n"/>
      <c r="X1497" s="39" t="n"/>
      <c r="Y1497" s="39" t="n"/>
      <c r="Z1497" s="39" t="n"/>
      <c r="AA1497" s="39" t="n"/>
    </row>
    <row r="1498">
      <c r="B1498" s="39" t="n"/>
      <c r="C1498" s="39" t="n"/>
      <c r="D1498" s="39" t="n"/>
      <c r="E1498" s="39" t="n"/>
      <c r="F1498" s="39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39" t="n"/>
      <c r="S1498" s="39" t="n"/>
      <c r="T1498" s="39" t="n"/>
      <c r="U1498" s="39" t="n"/>
      <c r="V1498" s="39" t="n"/>
      <c r="W1498" s="39" t="n"/>
      <c r="X1498" s="39" t="n"/>
      <c r="Y1498" s="39" t="n"/>
      <c r="Z1498" s="39" t="n"/>
      <c r="AA1498" s="39" t="n"/>
    </row>
    <row r="1499">
      <c r="B1499" s="39" t="n"/>
      <c r="C1499" s="39" t="n"/>
      <c r="D1499" s="39" t="n"/>
      <c r="E1499" s="39" t="n"/>
      <c r="F1499" s="39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39" t="n"/>
      <c r="S1499" s="39" t="n"/>
      <c r="T1499" s="39" t="n"/>
      <c r="U1499" s="39" t="n"/>
      <c r="V1499" s="39" t="n"/>
      <c r="W1499" s="39" t="n"/>
      <c r="X1499" s="39" t="n"/>
      <c r="Y1499" s="39" t="n"/>
      <c r="Z1499" s="39" t="n"/>
      <c r="AA1499" s="39" t="n"/>
    </row>
    <row r="1500">
      <c r="B1500" s="39" t="n"/>
      <c r="C1500" s="39" t="n"/>
      <c r="D1500" s="39" t="n"/>
      <c r="E1500" s="39" t="n"/>
      <c r="F1500" s="39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39" t="n"/>
      <c r="S1500" s="39" t="n"/>
      <c r="T1500" s="39" t="n"/>
      <c r="U1500" s="39" t="n"/>
      <c r="V1500" s="39" t="n"/>
      <c r="W1500" s="39" t="n"/>
      <c r="X1500" s="39" t="n"/>
      <c r="Y1500" s="39" t="n"/>
      <c r="Z1500" s="39" t="n"/>
      <c r="AA1500" s="39" t="n"/>
    </row>
    <row r="1501">
      <c r="B1501" s="39" t="n"/>
      <c r="C1501" s="39" t="n"/>
      <c r="D1501" s="39" t="n"/>
      <c r="E1501" s="39" t="n"/>
      <c r="F1501" s="39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39" t="n"/>
      <c r="S1501" s="39" t="n"/>
      <c r="T1501" s="39" t="n"/>
      <c r="U1501" s="39" t="n"/>
      <c r="V1501" s="39" t="n"/>
      <c r="W1501" s="39" t="n"/>
      <c r="X1501" s="39" t="n"/>
      <c r="Y1501" s="39" t="n"/>
      <c r="Z1501" s="39" t="n"/>
      <c r="AA1501" s="39" t="n"/>
    </row>
    <row r="1502">
      <c r="B1502" s="39" t="n"/>
      <c r="C1502" s="39" t="n"/>
      <c r="D1502" s="39" t="n"/>
      <c r="E1502" s="39" t="n"/>
      <c r="F1502" s="39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39" t="n"/>
      <c r="S1502" s="39" t="n"/>
      <c r="T1502" s="39" t="n"/>
      <c r="U1502" s="39" t="n"/>
      <c r="V1502" s="39" t="n"/>
      <c r="W1502" s="39" t="n"/>
      <c r="X1502" s="39" t="n"/>
      <c r="Y1502" s="39" t="n"/>
      <c r="Z1502" s="39" t="n"/>
      <c r="AA1502" s="39" t="n"/>
    </row>
    <row r="1503">
      <c r="B1503" s="39" t="n"/>
      <c r="C1503" s="39" t="n"/>
      <c r="D1503" s="39" t="n"/>
      <c r="E1503" s="39" t="n"/>
      <c r="F1503" s="39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39" t="n"/>
      <c r="S1503" s="39" t="n"/>
      <c r="T1503" s="39" t="n"/>
      <c r="U1503" s="39" t="n"/>
      <c r="V1503" s="39" t="n"/>
      <c r="W1503" s="39" t="n"/>
      <c r="X1503" s="39" t="n"/>
      <c r="Y1503" s="39" t="n"/>
      <c r="Z1503" s="39" t="n"/>
      <c r="AA1503" s="39" t="n"/>
    </row>
    <row r="1504">
      <c r="B1504" s="39" t="n"/>
      <c r="C1504" s="39" t="n"/>
      <c r="D1504" s="39" t="n"/>
      <c r="E1504" s="39" t="n"/>
      <c r="F1504" s="39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39" t="n"/>
      <c r="S1504" s="39" t="n"/>
      <c r="T1504" s="39" t="n"/>
      <c r="U1504" s="39" t="n"/>
      <c r="V1504" s="39" t="n"/>
      <c r="W1504" s="39" t="n"/>
      <c r="X1504" s="39" t="n"/>
      <c r="Y1504" s="39" t="n"/>
      <c r="Z1504" s="39" t="n"/>
      <c r="AA1504" s="39" t="n"/>
    </row>
    <row r="1505">
      <c r="B1505" s="39" t="n"/>
      <c r="C1505" s="39" t="n"/>
      <c r="D1505" s="39" t="n"/>
      <c r="E1505" s="39" t="n"/>
      <c r="F1505" s="39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39" t="n"/>
      <c r="S1505" s="39" t="n"/>
      <c r="T1505" s="39" t="n"/>
      <c r="U1505" s="39" t="n"/>
      <c r="V1505" s="39" t="n"/>
      <c r="W1505" s="39" t="n"/>
      <c r="X1505" s="39" t="n"/>
      <c r="Y1505" s="39" t="n"/>
      <c r="Z1505" s="39" t="n"/>
      <c r="AA1505" s="39" t="n"/>
    </row>
    <row r="1506">
      <c r="B1506" s="39" t="n"/>
      <c r="C1506" s="39" t="n"/>
      <c r="D1506" s="39" t="n"/>
      <c r="E1506" s="39" t="n"/>
      <c r="F1506" s="39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39" t="n"/>
      <c r="S1506" s="39" t="n"/>
      <c r="T1506" s="39" t="n"/>
      <c r="U1506" s="39" t="n"/>
      <c r="V1506" s="39" t="n"/>
      <c r="W1506" s="39" t="n"/>
      <c r="X1506" s="39" t="n"/>
      <c r="Y1506" s="39" t="n"/>
      <c r="Z1506" s="39" t="n"/>
      <c r="AA1506" s="39" t="n"/>
    </row>
    <row r="1507">
      <c r="B1507" s="39" t="n"/>
      <c r="C1507" s="39" t="n"/>
      <c r="D1507" s="39" t="n"/>
      <c r="E1507" s="39" t="n"/>
      <c r="F1507" s="39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39" t="n"/>
      <c r="S1507" s="39" t="n"/>
      <c r="T1507" s="39" t="n"/>
      <c r="U1507" s="39" t="n"/>
      <c r="V1507" s="39" t="n"/>
      <c r="W1507" s="39" t="n"/>
      <c r="X1507" s="39" t="n"/>
      <c r="Y1507" s="39" t="n"/>
      <c r="Z1507" s="39" t="n"/>
      <c r="AA1507" s="39" t="n"/>
    </row>
    <row r="1508">
      <c r="B1508" s="39" t="n"/>
      <c r="C1508" s="39" t="n"/>
      <c r="D1508" s="39" t="n"/>
      <c r="E1508" s="39" t="n"/>
      <c r="F1508" s="39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39" t="n"/>
      <c r="S1508" s="39" t="n"/>
      <c r="T1508" s="39" t="n"/>
      <c r="U1508" s="39" t="n"/>
      <c r="V1508" s="39" t="n"/>
      <c r="W1508" s="39" t="n"/>
      <c r="X1508" s="39" t="n"/>
      <c r="Y1508" s="39" t="n"/>
      <c r="Z1508" s="39" t="n"/>
      <c r="AA1508" s="39" t="n"/>
    </row>
    <row r="1509">
      <c r="B1509" s="39" t="n"/>
      <c r="C1509" s="39" t="n"/>
      <c r="D1509" s="39" t="n"/>
      <c r="E1509" s="39" t="n"/>
      <c r="F1509" s="39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39" t="n"/>
      <c r="S1509" s="39" t="n"/>
      <c r="T1509" s="39" t="n"/>
      <c r="U1509" s="39" t="n"/>
      <c r="V1509" s="39" t="n"/>
      <c r="W1509" s="39" t="n"/>
      <c r="X1509" s="39" t="n"/>
      <c r="Y1509" s="39" t="n"/>
      <c r="Z1509" s="39" t="n"/>
      <c r="AA1509" s="39" t="n"/>
    </row>
    <row r="1510">
      <c r="B1510" s="39" t="n"/>
      <c r="C1510" s="39" t="n"/>
      <c r="D1510" s="39" t="n"/>
      <c r="E1510" s="39" t="n"/>
      <c r="F1510" s="39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39" t="n"/>
      <c r="S1510" s="39" t="n"/>
      <c r="T1510" s="39" t="n"/>
      <c r="U1510" s="39" t="n"/>
      <c r="V1510" s="39" t="n"/>
      <c r="W1510" s="39" t="n"/>
      <c r="X1510" s="39" t="n"/>
      <c r="Y1510" s="39" t="n"/>
      <c r="Z1510" s="39" t="n"/>
      <c r="AA1510" s="39" t="n"/>
    </row>
    <row r="1511">
      <c r="B1511" s="39" t="n"/>
      <c r="C1511" s="39" t="n"/>
      <c r="D1511" s="39" t="n"/>
      <c r="E1511" s="39" t="n"/>
      <c r="F1511" s="39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39" t="n"/>
      <c r="S1511" s="39" t="n"/>
      <c r="T1511" s="39" t="n"/>
      <c r="U1511" s="39" t="n"/>
      <c r="V1511" s="39" t="n"/>
      <c r="W1511" s="39" t="n"/>
      <c r="X1511" s="39" t="n"/>
      <c r="Y1511" s="39" t="n"/>
      <c r="Z1511" s="39" t="n"/>
      <c r="AA1511" s="39" t="n"/>
    </row>
    <row r="1512">
      <c r="B1512" s="39" t="n"/>
      <c r="C1512" s="39" t="n"/>
      <c r="D1512" s="39" t="n"/>
      <c r="E1512" s="39" t="n"/>
      <c r="F1512" s="39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39" t="n"/>
      <c r="S1512" s="39" t="n"/>
      <c r="T1512" s="39" t="n"/>
      <c r="U1512" s="39" t="n"/>
      <c r="V1512" s="39" t="n"/>
      <c r="W1512" s="39" t="n"/>
      <c r="X1512" s="39" t="n"/>
      <c r="Y1512" s="39" t="n"/>
      <c r="Z1512" s="39" t="n"/>
      <c r="AA1512" s="39" t="n"/>
    </row>
    <row r="1513">
      <c r="B1513" s="39" t="n"/>
      <c r="C1513" s="39" t="n"/>
      <c r="D1513" s="39" t="n"/>
      <c r="E1513" s="39" t="n"/>
      <c r="F1513" s="39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39" t="n"/>
      <c r="S1513" s="39" t="n"/>
      <c r="T1513" s="39" t="n"/>
      <c r="U1513" s="39" t="n"/>
      <c r="V1513" s="39" t="n"/>
      <c r="W1513" s="39" t="n"/>
      <c r="X1513" s="39" t="n"/>
      <c r="Y1513" s="39" t="n"/>
      <c r="Z1513" s="39" t="n"/>
      <c r="AA1513" s="39" t="n"/>
    </row>
    <row r="1514">
      <c r="B1514" s="39" t="n"/>
      <c r="C1514" s="39" t="n"/>
      <c r="D1514" s="39" t="n"/>
      <c r="E1514" s="39" t="n"/>
      <c r="F1514" s="39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39" t="n"/>
      <c r="S1514" s="39" t="n"/>
      <c r="T1514" s="39" t="n"/>
      <c r="U1514" s="39" t="n"/>
      <c r="V1514" s="39" t="n"/>
      <c r="W1514" s="39" t="n"/>
      <c r="X1514" s="39" t="n"/>
      <c r="Y1514" s="39" t="n"/>
      <c r="Z1514" s="39" t="n"/>
      <c r="AA1514" s="39" t="n"/>
    </row>
    <row r="1515">
      <c r="B1515" s="39" t="n"/>
      <c r="C1515" s="39" t="n"/>
      <c r="D1515" s="39" t="n"/>
      <c r="E1515" s="39" t="n"/>
      <c r="F1515" s="39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39" t="n"/>
      <c r="S1515" s="39" t="n"/>
      <c r="T1515" s="39" t="n"/>
      <c r="U1515" s="39" t="n"/>
      <c r="V1515" s="39" t="n"/>
      <c r="W1515" s="39" t="n"/>
      <c r="X1515" s="39" t="n"/>
      <c r="Y1515" s="39" t="n"/>
      <c r="Z1515" s="39" t="n"/>
      <c r="AA1515" s="39" t="n"/>
    </row>
    <row r="1516">
      <c r="B1516" s="39" t="n"/>
      <c r="C1516" s="39" t="n"/>
      <c r="D1516" s="39" t="n"/>
      <c r="E1516" s="39" t="n"/>
      <c r="F1516" s="39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39" t="n"/>
      <c r="S1516" s="39" t="n"/>
      <c r="T1516" s="39" t="n"/>
      <c r="U1516" s="39" t="n"/>
      <c r="V1516" s="39" t="n"/>
      <c r="W1516" s="39" t="n"/>
      <c r="X1516" s="39" t="n"/>
      <c r="Y1516" s="39" t="n"/>
      <c r="Z1516" s="39" t="n"/>
      <c r="AA1516" s="39" t="n"/>
    </row>
    <row r="1517">
      <c r="B1517" s="39" t="n"/>
      <c r="C1517" s="39" t="n"/>
      <c r="D1517" s="39" t="n"/>
      <c r="E1517" s="39" t="n"/>
      <c r="F1517" s="39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39" t="n"/>
      <c r="S1517" s="39" t="n"/>
      <c r="T1517" s="39" t="n"/>
      <c r="U1517" s="39" t="n"/>
      <c r="V1517" s="39" t="n"/>
      <c r="W1517" s="39" t="n"/>
      <c r="X1517" s="39" t="n"/>
      <c r="Y1517" s="39" t="n"/>
      <c r="Z1517" s="39" t="n"/>
      <c r="AA1517" s="39" t="n"/>
    </row>
    <row r="1518">
      <c r="B1518" s="39" t="n"/>
      <c r="C1518" s="39" t="n"/>
      <c r="D1518" s="39" t="n"/>
      <c r="E1518" s="39" t="n"/>
      <c r="F1518" s="39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39" t="n"/>
      <c r="S1518" s="39" t="n"/>
      <c r="T1518" s="39" t="n"/>
      <c r="U1518" s="39" t="n"/>
      <c r="V1518" s="39" t="n"/>
      <c r="W1518" s="39" t="n"/>
      <c r="X1518" s="39" t="n"/>
      <c r="Y1518" s="39" t="n"/>
      <c r="Z1518" s="39" t="n"/>
      <c r="AA1518" s="39" t="n"/>
    </row>
    <row r="1519">
      <c r="B1519" s="39" t="n"/>
      <c r="C1519" s="39" t="n"/>
      <c r="D1519" s="39" t="n"/>
      <c r="E1519" s="39" t="n"/>
      <c r="F1519" s="39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39" t="n"/>
      <c r="S1519" s="39" t="n"/>
      <c r="T1519" s="39" t="n"/>
      <c r="U1519" s="39" t="n"/>
      <c r="V1519" s="39" t="n"/>
      <c r="W1519" s="39" t="n"/>
      <c r="X1519" s="39" t="n"/>
      <c r="Y1519" s="39" t="n"/>
      <c r="Z1519" s="39" t="n"/>
      <c r="AA1519" s="39" t="n"/>
    </row>
    <row r="1520">
      <c r="B1520" s="39" t="n"/>
      <c r="C1520" s="39" t="n"/>
      <c r="D1520" s="39" t="n"/>
      <c r="E1520" s="39" t="n"/>
      <c r="F1520" s="39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39" t="n"/>
      <c r="S1520" s="39" t="n"/>
      <c r="T1520" s="39" t="n"/>
      <c r="U1520" s="39" t="n"/>
      <c r="V1520" s="39" t="n"/>
      <c r="W1520" s="39" t="n"/>
      <c r="X1520" s="39" t="n"/>
      <c r="Y1520" s="39" t="n"/>
      <c r="Z1520" s="39" t="n"/>
      <c r="AA1520" s="39" t="n"/>
    </row>
    <row r="1521">
      <c r="B1521" s="39" t="n"/>
      <c r="C1521" s="39" t="n"/>
      <c r="D1521" s="39" t="n"/>
      <c r="E1521" s="39" t="n"/>
      <c r="F1521" s="39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39" t="n"/>
      <c r="S1521" s="39" t="n"/>
      <c r="T1521" s="39" t="n"/>
      <c r="U1521" s="39" t="n"/>
      <c r="V1521" s="39" t="n"/>
      <c r="W1521" s="39" t="n"/>
      <c r="X1521" s="39" t="n"/>
      <c r="Y1521" s="39" t="n"/>
      <c r="Z1521" s="39" t="n"/>
      <c r="AA1521" s="39" t="n"/>
    </row>
    <row r="1522">
      <c r="B1522" s="39" t="n"/>
      <c r="C1522" s="39" t="n"/>
      <c r="D1522" s="39" t="n"/>
      <c r="E1522" s="39" t="n"/>
      <c r="F1522" s="39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39" t="n"/>
      <c r="S1522" s="39" t="n"/>
      <c r="T1522" s="39" t="n"/>
      <c r="U1522" s="39" t="n"/>
      <c r="V1522" s="39" t="n"/>
      <c r="W1522" s="39" t="n"/>
      <c r="X1522" s="39" t="n"/>
      <c r="Y1522" s="39" t="n"/>
      <c r="Z1522" s="39" t="n"/>
      <c r="AA1522" s="39" t="n"/>
    </row>
    <row r="1523">
      <c r="B1523" s="39" t="n"/>
      <c r="C1523" s="39" t="n"/>
      <c r="D1523" s="39" t="n"/>
      <c r="E1523" s="39" t="n"/>
      <c r="F1523" s="39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39" t="n"/>
      <c r="S1523" s="39" t="n"/>
      <c r="T1523" s="39" t="n"/>
      <c r="U1523" s="39" t="n"/>
      <c r="V1523" s="39" t="n"/>
      <c r="W1523" s="39" t="n"/>
      <c r="X1523" s="39" t="n"/>
      <c r="Y1523" s="39" t="n"/>
      <c r="Z1523" s="39" t="n"/>
      <c r="AA1523" s="39" t="n"/>
    </row>
    <row r="1524">
      <c r="B1524" s="39" t="n"/>
      <c r="C1524" s="39" t="n"/>
      <c r="D1524" s="39" t="n"/>
      <c r="E1524" s="39" t="n"/>
      <c r="F1524" s="39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39" t="n"/>
      <c r="S1524" s="39" t="n"/>
      <c r="T1524" s="39" t="n"/>
      <c r="U1524" s="39" t="n"/>
      <c r="V1524" s="39" t="n"/>
      <c r="W1524" s="39" t="n"/>
      <c r="X1524" s="39" t="n"/>
      <c r="Y1524" s="39" t="n"/>
      <c r="Z1524" s="39" t="n"/>
      <c r="AA1524" s="39" t="n"/>
    </row>
    <row r="1525">
      <c r="B1525" s="39" t="n"/>
      <c r="C1525" s="39" t="n"/>
      <c r="D1525" s="39" t="n"/>
      <c r="E1525" s="39" t="n"/>
      <c r="F1525" s="39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39" t="n"/>
      <c r="S1525" s="39" t="n"/>
      <c r="T1525" s="39" t="n"/>
      <c r="U1525" s="39" t="n"/>
      <c r="V1525" s="39" t="n"/>
      <c r="W1525" s="39" t="n"/>
      <c r="X1525" s="39" t="n"/>
      <c r="Y1525" s="39" t="n"/>
      <c r="Z1525" s="39" t="n"/>
      <c r="AA1525" s="39" t="n"/>
    </row>
    <row r="1526">
      <c r="B1526" s="39" t="n"/>
      <c r="C1526" s="39" t="n"/>
      <c r="D1526" s="39" t="n"/>
      <c r="E1526" s="39" t="n"/>
      <c r="F1526" s="39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39" t="n"/>
      <c r="S1526" s="39" t="n"/>
      <c r="T1526" s="39" t="n"/>
      <c r="U1526" s="39" t="n"/>
      <c r="V1526" s="39" t="n"/>
      <c r="W1526" s="39" t="n"/>
      <c r="X1526" s="39" t="n"/>
      <c r="Y1526" s="39" t="n"/>
      <c r="Z1526" s="39" t="n"/>
      <c r="AA1526" s="39" t="n"/>
    </row>
    <row r="1527">
      <c r="B1527" s="39" t="n"/>
      <c r="C1527" s="39" t="n"/>
      <c r="D1527" s="39" t="n"/>
      <c r="E1527" s="39" t="n"/>
      <c r="F1527" s="39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39" t="n"/>
      <c r="S1527" s="39" t="n"/>
      <c r="T1527" s="39" t="n"/>
      <c r="U1527" s="39" t="n"/>
      <c r="V1527" s="39" t="n"/>
      <c r="W1527" s="39" t="n"/>
      <c r="X1527" s="39" t="n"/>
      <c r="Y1527" s="39" t="n"/>
      <c r="Z1527" s="39" t="n"/>
      <c r="AA1527" s="39" t="n"/>
    </row>
    <row r="1528">
      <c r="B1528" s="39" t="n"/>
      <c r="C1528" s="39" t="n"/>
      <c r="D1528" s="39" t="n"/>
      <c r="E1528" s="39" t="n"/>
      <c r="F1528" s="39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39" t="n"/>
      <c r="S1528" s="39" t="n"/>
      <c r="T1528" s="39" t="n"/>
      <c r="U1528" s="39" t="n"/>
      <c r="V1528" s="39" t="n"/>
      <c r="W1528" s="39" t="n"/>
      <c r="X1528" s="39" t="n"/>
      <c r="Y1528" s="39" t="n"/>
      <c r="Z1528" s="39" t="n"/>
      <c r="AA1528" s="39" t="n"/>
    </row>
    <row r="1529">
      <c r="B1529" s="39" t="n"/>
      <c r="C1529" s="39" t="n"/>
      <c r="D1529" s="39" t="n"/>
      <c r="E1529" s="39" t="n"/>
      <c r="F1529" s="39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39" t="n"/>
      <c r="S1529" s="39" t="n"/>
      <c r="T1529" s="39" t="n"/>
      <c r="U1529" s="39" t="n"/>
      <c r="V1529" s="39" t="n"/>
      <c r="W1529" s="39" t="n"/>
      <c r="X1529" s="39" t="n"/>
      <c r="Y1529" s="39" t="n"/>
      <c r="Z1529" s="39" t="n"/>
      <c r="AA1529" s="39" t="n"/>
    </row>
    <row r="1530">
      <c r="B1530" s="39" t="n"/>
      <c r="C1530" s="39" t="n"/>
      <c r="D1530" s="39" t="n"/>
      <c r="E1530" s="39" t="n"/>
      <c r="F1530" s="39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39" t="n"/>
      <c r="S1530" s="39" t="n"/>
      <c r="T1530" s="39" t="n"/>
      <c r="U1530" s="39" t="n"/>
      <c r="V1530" s="39" t="n"/>
      <c r="W1530" s="39" t="n"/>
      <c r="X1530" s="39" t="n"/>
      <c r="Y1530" s="39" t="n"/>
      <c r="Z1530" s="39" t="n"/>
      <c r="AA1530" s="39" t="n"/>
    </row>
    <row r="1531">
      <c r="B1531" s="39" t="n"/>
      <c r="C1531" s="39" t="n"/>
      <c r="D1531" s="39" t="n"/>
      <c r="E1531" s="39" t="n"/>
      <c r="F1531" s="39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39" t="n"/>
      <c r="S1531" s="39" t="n"/>
      <c r="T1531" s="39" t="n"/>
      <c r="U1531" s="39" t="n"/>
      <c r="V1531" s="39" t="n"/>
      <c r="W1531" s="39" t="n"/>
      <c r="X1531" s="39" t="n"/>
      <c r="Y1531" s="39" t="n"/>
      <c r="Z1531" s="39" t="n"/>
      <c r="AA1531" s="39" t="n"/>
    </row>
    <row r="1532">
      <c r="B1532" s="39" t="n"/>
      <c r="C1532" s="39" t="n"/>
      <c r="D1532" s="39" t="n"/>
      <c r="E1532" s="39" t="n"/>
      <c r="F1532" s="39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39" t="n"/>
      <c r="S1532" s="39" t="n"/>
      <c r="T1532" s="39" t="n"/>
      <c r="U1532" s="39" t="n"/>
      <c r="V1532" s="39" t="n"/>
      <c r="W1532" s="39" t="n"/>
      <c r="X1532" s="39" t="n"/>
      <c r="Y1532" s="39" t="n"/>
      <c r="Z1532" s="39" t="n"/>
      <c r="AA1532" s="39" t="n"/>
    </row>
    <row r="1533">
      <c r="B1533" s="39" t="n"/>
      <c r="C1533" s="39" t="n"/>
      <c r="D1533" s="39" t="n"/>
      <c r="E1533" s="39" t="n"/>
      <c r="F1533" s="39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39" t="n"/>
      <c r="S1533" s="39" t="n"/>
      <c r="T1533" s="39" t="n"/>
      <c r="U1533" s="39" t="n"/>
      <c r="V1533" s="39" t="n"/>
      <c r="W1533" s="39" t="n"/>
      <c r="X1533" s="39" t="n"/>
      <c r="Y1533" s="39" t="n"/>
      <c r="Z1533" s="39" t="n"/>
      <c r="AA1533" s="39" t="n"/>
    </row>
    <row r="1534">
      <c r="B1534" s="39" t="n"/>
      <c r="C1534" s="39" t="n"/>
      <c r="D1534" s="39" t="n"/>
      <c r="E1534" s="39" t="n"/>
      <c r="F1534" s="39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39" t="n"/>
      <c r="S1534" s="39" t="n"/>
      <c r="T1534" s="39" t="n"/>
      <c r="U1534" s="39" t="n"/>
      <c r="V1534" s="39" t="n"/>
      <c r="W1534" s="39" t="n"/>
      <c r="X1534" s="39" t="n"/>
      <c r="Y1534" s="39" t="n"/>
      <c r="Z1534" s="39" t="n"/>
      <c r="AA1534" s="39" t="n"/>
    </row>
    <row r="1535">
      <c r="B1535" s="39" t="n"/>
      <c r="C1535" s="39" t="n"/>
      <c r="D1535" s="39" t="n"/>
      <c r="E1535" s="39" t="n"/>
      <c r="F1535" s="39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39" t="n"/>
      <c r="S1535" s="39" t="n"/>
      <c r="T1535" s="39" t="n"/>
      <c r="U1535" s="39" t="n"/>
      <c r="V1535" s="39" t="n"/>
      <c r="W1535" s="39" t="n"/>
      <c r="X1535" s="39" t="n"/>
      <c r="Y1535" s="39" t="n"/>
      <c r="Z1535" s="39" t="n"/>
      <c r="AA1535" s="39" t="n"/>
    </row>
    <row r="1536">
      <c r="B1536" s="39" t="n"/>
      <c r="C1536" s="39" t="n"/>
      <c r="D1536" s="39" t="n"/>
      <c r="E1536" s="39" t="n"/>
      <c r="F1536" s="39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39" t="n"/>
      <c r="S1536" s="39" t="n"/>
      <c r="T1536" s="39" t="n"/>
      <c r="U1536" s="39" t="n"/>
      <c r="V1536" s="39" t="n"/>
      <c r="W1536" s="39" t="n"/>
      <c r="X1536" s="39" t="n"/>
      <c r="Y1536" s="39" t="n"/>
      <c r="Z1536" s="39" t="n"/>
      <c r="AA1536" s="39" t="n"/>
    </row>
    <row r="1537">
      <c r="B1537" s="39" t="n"/>
      <c r="C1537" s="39" t="n"/>
      <c r="D1537" s="39" t="n"/>
      <c r="E1537" s="39" t="n"/>
      <c r="F1537" s="39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39" t="n"/>
      <c r="S1537" s="39" t="n"/>
      <c r="T1537" s="39" t="n"/>
      <c r="U1537" s="39" t="n"/>
      <c r="V1537" s="39" t="n"/>
      <c r="W1537" s="39" t="n"/>
      <c r="X1537" s="39" t="n"/>
      <c r="Y1537" s="39" t="n"/>
      <c r="Z1537" s="39" t="n"/>
      <c r="AA1537" s="39" t="n"/>
    </row>
    <row r="1538">
      <c r="B1538" s="39" t="n"/>
      <c r="C1538" s="39" t="n"/>
      <c r="D1538" s="39" t="n"/>
      <c r="E1538" s="39" t="n"/>
      <c r="F1538" s="39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39" t="n"/>
      <c r="S1538" s="39" t="n"/>
      <c r="T1538" s="39" t="n"/>
      <c r="U1538" s="39" t="n"/>
      <c r="V1538" s="39" t="n"/>
      <c r="W1538" s="39" t="n"/>
      <c r="X1538" s="39" t="n"/>
      <c r="Y1538" s="39" t="n"/>
      <c r="Z1538" s="39" t="n"/>
      <c r="AA1538" s="39" t="n"/>
    </row>
    <row r="1539">
      <c r="B1539" s="39" t="n"/>
      <c r="C1539" s="39" t="n"/>
      <c r="D1539" s="39" t="n"/>
      <c r="E1539" s="39" t="n"/>
      <c r="F1539" s="39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39" t="n"/>
      <c r="S1539" s="39" t="n"/>
      <c r="T1539" s="39" t="n"/>
      <c r="U1539" s="39" t="n"/>
      <c r="V1539" s="39" t="n"/>
      <c r="W1539" s="39" t="n"/>
      <c r="X1539" s="39" t="n"/>
      <c r="Y1539" s="39" t="n"/>
      <c r="Z1539" s="39" t="n"/>
      <c r="AA1539" s="39" t="n"/>
    </row>
    <row r="1540">
      <c r="B1540" s="39" t="n"/>
      <c r="C1540" s="39" t="n"/>
      <c r="D1540" s="39" t="n"/>
      <c r="E1540" s="39" t="n"/>
      <c r="F1540" s="39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39" t="n"/>
      <c r="S1540" s="39" t="n"/>
      <c r="T1540" s="39" t="n"/>
      <c r="U1540" s="39" t="n"/>
      <c r="V1540" s="39" t="n"/>
      <c r="W1540" s="39" t="n"/>
      <c r="X1540" s="39" t="n"/>
      <c r="Y1540" s="39" t="n"/>
      <c r="Z1540" s="39" t="n"/>
      <c r="AA1540" s="39" t="n"/>
    </row>
    <row r="1541">
      <c r="B1541" s="39" t="n"/>
      <c r="C1541" s="39" t="n"/>
      <c r="D1541" s="39" t="n"/>
      <c r="E1541" s="39" t="n"/>
      <c r="F1541" s="39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39" t="n"/>
      <c r="S1541" s="39" t="n"/>
      <c r="T1541" s="39" t="n"/>
      <c r="U1541" s="39" t="n"/>
      <c r="V1541" s="39" t="n"/>
      <c r="W1541" s="39" t="n"/>
      <c r="X1541" s="39" t="n"/>
      <c r="Y1541" s="39" t="n"/>
      <c r="Z1541" s="39" t="n"/>
      <c r="AA1541" s="39" t="n"/>
    </row>
    <row r="1542">
      <c r="B1542" s="39" t="n"/>
      <c r="C1542" s="39" t="n"/>
      <c r="D1542" s="39" t="n"/>
      <c r="E1542" s="39" t="n"/>
      <c r="F1542" s="39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39" t="n"/>
      <c r="S1542" s="39" t="n"/>
      <c r="T1542" s="39" t="n"/>
      <c r="U1542" s="39" t="n"/>
      <c r="V1542" s="39" t="n"/>
      <c r="W1542" s="39" t="n"/>
      <c r="X1542" s="39" t="n"/>
      <c r="Y1542" s="39" t="n"/>
      <c r="Z1542" s="39" t="n"/>
      <c r="AA1542" s="39" t="n"/>
    </row>
    <row r="1543">
      <c r="B1543" s="39" t="n"/>
      <c r="C1543" s="39" t="n"/>
      <c r="D1543" s="39" t="n"/>
      <c r="E1543" s="39" t="n"/>
      <c r="F1543" s="39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39" t="n"/>
      <c r="S1543" s="39" t="n"/>
      <c r="T1543" s="39" t="n"/>
      <c r="U1543" s="39" t="n"/>
      <c r="V1543" s="39" t="n"/>
      <c r="W1543" s="39" t="n"/>
      <c r="X1543" s="39" t="n"/>
      <c r="Y1543" s="39" t="n"/>
      <c r="Z1543" s="39" t="n"/>
      <c r="AA1543" s="39" t="n"/>
    </row>
    <row r="1544">
      <c r="B1544" s="39" t="n"/>
      <c r="C1544" s="39" t="n"/>
      <c r="D1544" s="39" t="n"/>
      <c r="E1544" s="39" t="n"/>
      <c r="F1544" s="39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39" t="n"/>
      <c r="S1544" s="39" t="n"/>
      <c r="T1544" s="39" t="n"/>
      <c r="U1544" s="39" t="n"/>
      <c r="V1544" s="39" t="n"/>
      <c r="W1544" s="39" t="n"/>
      <c r="X1544" s="39" t="n"/>
      <c r="Y1544" s="39" t="n"/>
      <c r="Z1544" s="39" t="n"/>
      <c r="AA1544" s="39" t="n"/>
    </row>
    <row r="1545">
      <c r="B1545" s="39" t="n"/>
      <c r="C1545" s="39" t="n"/>
      <c r="D1545" s="39" t="n"/>
      <c r="E1545" s="39" t="n"/>
      <c r="F1545" s="39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39" t="n"/>
      <c r="S1545" s="39" t="n"/>
      <c r="T1545" s="39" t="n"/>
      <c r="U1545" s="39" t="n"/>
      <c r="V1545" s="39" t="n"/>
      <c r="W1545" s="39" t="n"/>
      <c r="X1545" s="39" t="n"/>
      <c r="Y1545" s="39" t="n"/>
      <c r="Z1545" s="39" t="n"/>
      <c r="AA1545" s="39" t="n"/>
    </row>
    <row r="1546">
      <c r="B1546" s="39" t="n"/>
      <c r="C1546" s="39" t="n"/>
      <c r="D1546" s="39" t="n"/>
      <c r="E1546" s="39" t="n"/>
      <c r="F1546" s="39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39" t="n"/>
      <c r="S1546" s="39" t="n"/>
      <c r="T1546" s="39" t="n"/>
      <c r="U1546" s="39" t="n"/>
      <c r="V1546" s="39" t="n"/>
      <c r="W1546" s="39" t="n"/>
      <c r="X1546" s="39" t="n"/>
      <c r="Y1546" s="39" t="n"/>
      <c r="Z1546" s="39" t="n"/>
      <c r="AA1546" s="39" t="n"/>
    </row>
    <row r="1547">
      <c r="B1547" s="39" t="n"/>
      <c r="C1547" s="39" t="n"/>
      <c r="D1547" s="39" t="n"/>
      <c r="E1547" s="39" t="n"/>
      <c r="F1547" s="39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39" t="n"/>
      <c r="S1547" s="39" t="n"/>
      <c r="T1547" s="39" t="n"/>
      <c r="U1547" s="39" t="n"/>
      <c r="V1547" s="39" t="n"/>
      <c r="W1547" s="39" t="n"/>
      <c r="X1547" s="39" t="n"/>
      <c r="Y1547" s="39" t="n"/>
      <c r="Z1547" s="39" t="n"/>
      <c r="AA1547" s="39" t="n"/>
    </row>
    <row r="1548">
      <c r="B1548" s="39" t="n"/>
      <c r="C1548" s="39" t="n"/>
      <c r="D1548" s="39" t="n"/>
      <c r="E1548" s="39" t="n"/>
      <c r="F1548" s="39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39" t="n"/>
      <c r="S1548" s="39" t="n"/>
      <c r="T1548" s="39" t="n"/>
      <c r="U1548" s="39" t="n"/>
      <c r="V1548" s="39" t="n"/>
      <c r="W1548" s="39" t="n"/>
      <c r="X1548" s="39" t="n"/>
      <c r="Y1548" s="39" t="n"/>
      <c r="Z1548" s="39" t="n"/>
      <c r="AA1548" s="39" t="n"/>
    </row>
    <row r="1549">
      <c r="B1549" s="39" t="n"/>
      <c r="C1549" s="39" t="n"/>
      <c r="D1549" s="39" t="n"/>
      <c r="E1549" s="39" t="n"/>
      <c r="F1549" s="39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39" t="n"/>
      <c r="S1549" s="39" t="n"/>
      <c r="T1549" s="39" t="n"/>
      <c r="U1549" s="39" t="n"/>
      <c r="V1549" s="39" t="n"/>
      <c r="W1549" s="39" t="n"/>
      <c r="X1549" s="39" t="n"/>
      <c r="Y1549" s="39" t="n"/>
      <c r="Z1549" s="39" t="n"/>
      <c r="AA1549" s="39" t="n"/>
    </row>
    <row r="1550">
      <c r="B1550" s="39" t="n"/>
      <c r="C1550" s="39" t="n"/>
      <c r="D1550" s="39" t="n"/>
      <c r="E1550" s="39" t="n"/>
      <c r="F1550" s="39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39" t="n"/>
      <c r="S1550" s="39" t="n"/>
      <c r="T1550" s="39" t="n"/>
      <c r="U1550" s="39" t="n"/>
      <c r="V1550" s="39" t="n"/>
      <c r="W1550" s="39" t="n"/>
      <c r="X1550" s="39" t="n"/>
      <c r="Y1550" s="39" t="n"/>
      <c r="Z1550" s="39" t="n"/>
      <c r="AA1550" s="39" t="n"/>
    </row>
    <row r="1551">
      <c r="B1551" s="39" t="n"/>
      <c r="C1551" s="39" t="n"/>
      <c r="D1551" s="39" t="n"/>
      <c r="E1551" s="39" t="n"/>
      <c r="F1551" s="39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39" t="n"/>
      <c r="S1551" s="39" t="n"/>
      <c r="T1551" s="39" t="n"/>
      <c r="U1551" s="39" t="n"/>
      <c r="V1551" s="39" t="n"/>
      <c r="W1551" s="39" t="n"/>
      <c r="X1551" s="39" t="n"/>
      <c r="Y1551" s="39" t="n"/>
      <c r="Z1551" s="39" t="n"/>
      <c r="AA1551" s="39" t="n"/>
    </row>
    <row r="1552">
      <c r="B1552" s="39" t="n"/>
      <c r="C1552" s="39" t="n"/>
      <c r="D1552" s="39" t="n"/>
      <c r="E1552" s="39" t="n"/>
      <c r="F1552" s="39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39" t="n"/>
      <c r="S1552" s="39" t="n"/>
      <c r="T1552" s="39" t="n"/>
      <c r="U1552" s="39" t="n"/>
      <c r="V1552" s="39" t="n"/>
      <c r="W1552" s="39" t="n"/>
      <c r="X1552" s="39" t="n"/>
      <c r="Y1552" s="39" t="n"/>
      <c r="Z1552" s="39" t="n"/>
      <c r="AA1552" s="39" t="n"/>
    </row>
    <row r="1553">
      <c r="B1553" s="39" t="n"/>
      <c r="C1553" s="39" t="n"/>
      <c r="D1553" s="39" t="n"/>
      <c r="E1553" s="39" t="n"/>
      <c r="F1553" s="39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39" t="n"/>
      <c r="S1553" s="39" t="n"/>
      <c r="T1553" s="39" t="n"/>
      <c r="U1553" s="39" t="n"/>
      <c r="V1553" s="39" t="n"/>
      <c r="W1553" s="39" t="n"/>
      <c r="X1553" s="39" t="n"/>
      <c r="Y1553" s="39" t="n"/>
      <c r="Z1553" s="39" t="n"/>
      <c r="AA1553" s="39" t="n"/>
    </row>
    <row r="1554">
      <c r="B1554" s="39" t="n"/>
      <c r="C1554" s="39" t="n"/>
      <c r="D1554" s="39" t="n"/>
      <c r="E1554" s="39" t="n"/>
      <c r="F1554" s="39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39" t="n"/>
      <c r="S1554" s="39" t="n"/>
      <c r="T1554" s="39" t="n"/>
      <c r="U1554" s="39" t="n"/>
      <c r="V1554" s="39" t="n"/>
      <c r="W1554" s="39" t="n"/>
      <c r="X1554" s="39" t="n"/>
      <c r="Y1554" s="39" t="n"/>
      <c r="Z1554" s="39" t="n"/>
      <c r="AA1554" s="39" t="n"/>
    </row>
    <row r="1555">
      <c r="B1555" s="39" t="n"/>
      <c r="C1555" s="39" t="n"/>
      <c r="D1555" s="39" t="n"/>
      <c r="E1555" s="39" t="n"/>
      <c r="F1555" s="39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39" t="n"/>
      <c r="S1555" s="39" t="n"/>
      <c r="T1555" s="39" t="n"/>
      <c r="U1555" s="39" t="n"/>
      <c r="V1555" s="39" t="n"/>
      <c r="W1555" s="39" t="n"/>
      <c r="X1555" s="39" t="n"/>
      <c r="Y1555" s="39" t="n"/>
      <c r="Z1555" s="39" t="n"/>
      <c r="AA1555" s="39" t="n"/>
    </row>
    <row r="1556">
      <c r="B1556" s="39" t="n"/>
      <c r="C1556" s="39" t="n"/>
      <c r="D1556" s="39" t="n"/>
      <c r="E1556" s="39" t="n"/>
      <c r="F1556" s="39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39" t="n"/>
      <c r="S1556" s="39" t="n"/>
      <c r="T1556" s="39" t="n"/>
      <c r="U1556" s="39" t="n"/>
      <c r="V1556" s="39" t="n"/>
      <c r="W1556" s="39" t="n"/>
      <c r="X1556" s="39" t="n"/>
      <c r="Y1556" s="39" t="n"/>
      <c r="Z1556" s="39" t="n"/>
      <c r="AA1556" s="39" t="n"/>
    </row>
    <row r="1557">
      <c r="B1557" s="39" t="n"/>
      <c r="C1557" s="39" t="n"/>
      <c r="D1557" s="39" t="n"/>
      <c r="E1557" s="39" t="n"/>
      <c r="F1557" s="39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39" t="n"/>
      <c r="S1557" s="39" t="n"/>
      <c r="T1557" s="39" t="n"/>
      <c r="U1557" s="39" t="n"/>
      <c r="V1557" s="39" t="n"/>
      <c r="W1557" s="39" t="n"/>
      <c r="X1557" s="39" t="n"/>
      <c r="Y1557" s="39" t="n"/>
      <c r="Z1557" s="39" t="n"/>
      <c r="AA1557" s="39" t="n"/>
    </row>
    <row r="1558">
      <c r="B1558" s="39" t="n"/>
      <c r="C1558" s="39" t="n"/>
      <c r="D1558" s="39" t="n"/>
      <c r="E1558" s="39" t="n"/>
      <c r="F1558" s="39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39" t="n"/>
      <c r="S1558" s="39" t="n"/>
      <c r="T1558" s="39" t="n"/>
      <c r="U1558" s="39" t="n"/>
      <c r="V1558" s="39" t="n"/>
      <c r="W1558" s="39" t="n"/>
      <c r="X1558" s="39" t="n"/>
      <c r="Y1558" s="39" t="n"/>
      <c r="Z1558" s="39" t="n"/>
      <c r="AA1558" s="39" t="n"/>
    </row>
    <row r="1559">
      <c r="B1559" s="39" t="n"/>
      <c r="C1559" s="39" t="n"/>
      <c r="D1559" s="39" t="n"/>
      <c r="E1559" s="39" t="n"/>
      <c r="F1559" s="39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39" t="n"/>
      <c r="S1559" s="39" t="n"/>
      <c r="T1559" s="39" t="n"/>
      <c r="U1559" s="39" t="n"/>
      <c r="V1559" s="39" t="n"/>
      <c r="W1559" s="39" t="n"/>
      <c r="X1559" s="39" t="n"/>
      <c r="Y1559" s="39" t="n"/>
      <c r="Z1559" s="39" t="n"/>
      <c r="AA1559" s="39" t="n"/>
    </row>
    <row r="1560">
      <c r="B1560" s="39" t="n"/>
      <c r="C1560" s="39" t="n"/>
      <c r="D1560" s="39" t="n"/>
      <c r="E1560" s="39" t="n"/>
      <c r="F1560" s="39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39" t="n"/>
      <c r="S1560" s="39" t="n"/>
      <c r="T1560" s="39" t="n"/>
      <c r="U1560" s="39" t="n"/>
      <c r="V1560" s="39" t="n"/>
      <c r="W1560" s="39" t="n"/>
      <c r="X1560" s="39" t="n"/>
      <c r="Y1560" s="39" t="n"/>
      <c r="Z1560" s="39" t="n"/>
      <c r="AA1560" s="39" t="n"/>
    </row>
    <row r="1561">
      <c r="B1561" s="39" t="n"/>
      <c r="C1561" s="39" t="n"/>
      <c r="D1561" s="39" t="n"/>
      <c r="E1561" s="39" t="n"/>
      <c r="F1561" s="39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39" t="n"/>
      <c r="S1561" s="39" t="n"/>
      <c r="T1561" s="39" t="n"/>
      <c r="U1561" s="39" t="n"/>
      <c r="V1561" s="39" t="n"/>
      <c r="W1561" s="39" t="n"/>
      <c r="X1561" s="39" t="n"/>
      <c r="Y1561" s="39" t="n"/>
      <c r="Z1561" s="39" t="n"/>
      <c r="AA1561" s="39" t="n"/>
    </row>
    <row r="1562">
      <c r="B1562" s="39" t="n"/>
      <c r="C1562" s="39" t="n"/>
      <c r="D1562" s="39" t="n"/>
      <c r="E1562" s="39" t="n"/>
      <c r="F1562" s="39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39" t="n"/>
      <c r="S1562" s="39" t="n"/>
      <c r="T1562" s="39" t="n"/>
      <c r="U1562" s="39" t="n"/>
      <c r="V1562" s="39" t="n"/>
      <c r="W1562" s="39" t="n"/>
      <c r="X1562" s="39" t="n"/>
      <c r="Y1562" s="39" t="n"/>
      <c r="Z1562" s="39" t="n"/>
      <c r="AA1562" s="39" t="n"/>
    </row>
    <row r="1563">
      <c r="B1563" s="39" t="n"/>
      <c r="C1563" s="39" t="n"/>
      <c r="D1563" s="39" t="n"/>
      <c r="E1563" s="39" t="n"/>
      <c r="F1563" s="39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39" t="n"/>
      <c r="S1563" s="39" t="n"/>
      <c r="T1563" s="39" t="n"/>
      <c r="U1563" s="39" t="n"/>
      <c r="V1563" s="39" t="n"/>
      <c r="W1563" s="39" t="n"/>
      <c r="X1563" s="39" t="n"/>
      <c r="Y1563" s="39" t="n"/>
      <c r="Z1563" s="39" t="n"/>
      <c r="AA1563" s="39" t="n"/>
    </row>
    <row r="1564">
      <c r="B1564" s="39" t="n"/>
      <c r="C1564" s="39" t="n"/>
      <c r="D1564" s="39" t="n"/>
      <c r="E1564" s="39" t="n"/>
      <c r="F1564" s="39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39" t="n"/>
      <c r="S1564" s="39" t="n"/>
      <c r="T1564" s="39" t="n"/>
      <c r="U1564" s="39" t="n"/>
      <c r="V1564" s="39" t="n"/>
      <c r="W1564" s="39" t="n"/>
      <c r="X1564" s="39" t="n"/>
      <c r="Y1564" s="39" t="n"/>
      <c r="Z1564" s="39" t="n"/>
      <c r="AA1564" s="39" t="n"/>
    </row>
    <row r="1565">
      <c r="B1565" s="39" t="n"/>
      <c r="C1565" s="39" t="n"/>
      <c r="D1565" s="39" t="n"/>
      <c r="E1565" s="39" t="n"/>
      <c r="F1565" s="39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39" t="n"/>
      <c r="S1565" s="39" t="n"/>
      <c r="T1565" s="39" t="n"/>
      <c r="U1565" s="39" t="n"/>
      <c r="V1565" s="39" t="n"/>
      <c r="W1565" s="39" t="n"/>
      <c r="X1565" s="39" t="n"/>
      <c r="Y1565" s="39" t="n"/>
      <c r="Z1565" s="39" t="n"/>
      <c r="AA1565" s="39" t="n"/>
    </row>
    <row r="1566">
      <c r="B1566" s="39" t="n"/>
      <c r="C1566" s="39" t="n"/>
      <c r="D1566" s="39" t="n"/>
      <c r="E1566" s="39" t="n"/>
      <c r="F1566" s="39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39" t="n"/>
      <c r="S1566" s="39" t="n"/>
      <c r="T1566" s="39" t="n"/>
      <c r="U1566" s="39" t="n"/>
      <c r="V1566" s="39" t="n"/>
      <c r="W1566" s="39" t="n"/>
      <c r="X1566" s="39" t="n"/>
      <c r="Y1566" s="39" t="n"/>
      <c r="Z1566" s="39" t="n"/>
      <c r="AA1566" s="39" t="n"/>
    </row>
    <row r="1567">
      <c r="B1567" s="39" t="n"/>
      <c r="C1567" s="39" t="n"/>
      <c r="D1567" s="39" t="n"/>
      <c r="E1567" s="39" t="n"/>
      <c r="F1567" s="39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39" t="n"/>
      <c r="S1567" s="39" t="n"/>
      <c r="T1567" s="39" t="n"/>
      <c r="U1567" s="39" t="n"/>
      <c r="V1567" s="39" t="n"/>
      <c r="W1567" s="39" t="n"/>
      <c r="X1567" s="39" t="n"/>
      <c r="Y1567" s="39" t="n"/>
      <c r="Z1567" s="39" t="n"/>
      <c r="AA1567" s="39" t="n"/>
    </row>
    <row r="1568">
      <c r="B1568" s="39" t="n"/>
      <c r="C1568" s="39" t="n"/>
      <c r="D1568" s="39" t="n"/>
      <c r="E1568" s="39" t="n"/>
      <c r="F1568" s="39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39" t="n"/>
      <c r="S1568" s="39" t="n"/>
      <c r="T1568" s="39" t="n"/>
      <c r="U1568" s="39" t="n"/>
      <c r="V1568" s="39" t="n"/>
      <c r="W1568" s="39" t="n"/>
      <c r="X1568" s="39" t="n"/>
      <c r="Y1568" s="39" t="n"/>
      <c r="Z1568" s="39" t="n"/>
      <c r="AA1568" s="39" t="n"/>
    </row>
    <row r="1569">
      <c r="B1569" s="39" t="n"/>
      <c r="C1569" s="39" t="n"/>
      <c r="D1569" s="39" t="n"/>
      <c r="E1569" s="39" t="n"/>
      <c r="F1569" s="39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39" t="n"/>
      <c r="S1569" s="39" t="n"/>
      <c r="T1569" s="39" t="n"/>
      <c r="U1569" s="39" t="n"/>
      <c r="V1569" s="39" t="n"/>
      <c r="W1569" s="39" t="n"/>
      <c r="X1569" s="39" t="n"/>
      <c r="Y1569" s="39" t="n"/>
      <c r="Z1569" s="39" t="n"/>
      <c r="AA1569" s="39" t="n"/>
    </row>
    <row r="1570">
      <c r="B1570" s="39" t="n"/>
      <c r="C1570" s="39" t="n"/>
      <c r="D1570" s="39" t="n"/>
      <c r="E1570" s="39" t="n"/>
      <c r="F1570" s="39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39" t="n"/>
      <c r="S1570" s="39" t="n"/>
      <c r="T1570" s="39" t="n"/>
      <c r="U1570" s="39" t="n"/>
      <c r="V1570" s="39" t="n"/>
      <c r="W1570" s="39" t="n"/>
      <c r="X1570" s="39" t="n"/>
      <c r="Y1570" s="39" t="n"/>
      <c r="Z1570" s="39" t="n"/>
      <c r="AA1570" s="39" t="n"/>
    </row>
    <row r="1571">
      <c r="B1571" s="39" t="n"/>
      <c r="C1571" s="39" t="n"/>
      <c r="D1571" s="39" t="n"/>
      <c r="E1571" s="39" t="n"/>
      <c r="F1571" s="39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39" t="n"/>
      <c r="S1571" s="39" t="n"/>
      <c r="T1571" s="39" t="n"/>
      <c r="U1571" s="39" t="n"/>
      <c r="V1571" s="39" t="n"/>
      <c r="W1571" s="39" t="n"/>
      <c r="X1571" s="39" t="n"/>
      <c r="Y1571" s="39" t="n"/>
      <c r="Z1571" s="39" t="n"/>
      <c r="AA1571" s="39" t="n"/>
    </row>
    <row r="1572">
      <c r="B1572" s="39" t="n"/>
      <c r="C1572" s="39" t="n"/>
      <c r="D1572" s="39" t="n"/>
      <c r="E1572" s="39" t="n"/>
      <c r="F1572" s="39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39" t="n"/>
      <c r="S1572" s="39" t="n"/>
      <c r="T1572" s="39" t="n"/>
      <c r="U1572" s="39" t="n"/>
      <c r="V1572" s="39" t="n"/>
      <c r="W1572" s="39" t="n"/>
      <c r="X1572" s="39" t="n"/>
      <c r="Y1572" s="39" t="n"/>
      <c r="Z1572" s="39" t="n"/>
      <c r="AA1572" s="39" t="n"/>
    </row>
    <row r="1573">
      <c r="B1573" s="39" t="n"/>
      <c r="C1573" s="39" t="n"/>
      <c r="D1573" s="39" t="n"/>
      <c r="E1573" s="39" t="n"/>
      <c r="F1573" s="39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39" t="n"/>
      <c r="S1573" s="39" t="n"/>
      <c r="T1573" s="39" t="n"/>
      <c r="U1573" s="39" t="n"/>
      <c r="V1573" s="39" t="n"/>
      <c r="W1573" s="39" t="n"/>
      <c r="X1573" s="39" t="n"/>
      <c r="Y1573" s="39" t="n"/>
      <c r="Z1573" s="39" t="n"/>
      <c r="AA1573" s="39" t="n"/>
    </row>
    <row r="1574">
      <c r="B1574" s="39" t="n"/>
      <c r="C1574" s="39" t="n"/>
      <c r="D1574" s="39" t="n"/>
      <c r="E1574" s="39" t="n"/>
      <c r="F1574" s="39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39" t="n"/>
      <c r="S1574" s="39" t="n"/>
      <c r="T1574" s="39" t="n"/>
      <c r="U1574" s="39" t="n"/>
      <c r="V1574" s="39" t="n"/>
      <c r="W1574" s="39" t="n"/>
      <c r="X1574" s="39" t="n"/>
      <c r="Y1574" s="39" t="n"/>
      <c r="Z1574" s="39" t="n"/>
      <c r="AA1574" s="39" t="n"/>
    </row>
    <row r="1575">
      <c r="B1575" s="39" t="n"/>
      <c r="C1575" s="39" t="n"/>
      <c r="D1575" s="39" t="n"/>
      <c r="E1575" s="39" t="n"/>
      <c r="F1575" s="39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39" t="n"/>
      <c r="S1575" s="39" t="n"/>
      <c r="T1575" s="39" t="n"/>
      <c r="U1575" s="39" t="n"/>
      <c r="V1575" s="39" t="n"/>
      <c r="W1575" s="39" t="n"/>
      <c r="X1575" s="39" t="n"/>
      <c r="Y1575" s="39" t="n"/>
      <c r="Z1575" s="39" t="n"/>
      <c r="AA1575" s="39" t="n"/>
    </row>
    <row r="1576">
      <c r="B1576" s="39" t="n"/>
      <c r="C1576" s="39" t="n"/>
      <c r="D1576" s="39" t="n"/>
      <c r="E1576" s="39" t="n"/>
      <c r="F1576" s="39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39" t="n"/>
      <c r="S1576" s="39" t="n"/>
      <c r="T1576" s="39" t="n"/>
      <c r="U1576" s="39" t="n"/>
      <c r="V1576" s="39" t="n"/>
      <c r="W1576" s="39" t="n"/>
      <c r="X1576" s="39" t="n"/>
      <c r="Y1576" s="39" t="n"/>
      <c r="Z1576" s="39" t="n"/>
      <c r="AA1576" s="39" t="n"/>
    </row>
    <row r="1577">
      <c r="B1577" s="39" t="n"/>
      <c r="C1577" s="39" t="n"/>
      <c r="D1577" s="39" t="n"/>
      <c r="E1577" s="39" t="n"/>
      <c r="F1577" s="39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39" t="n"/>
      <c r="S1577" s="39" t="n"/>
      <c r="T1577" s="39" t="n"/>
      <c r="U1577" s="39" t="n"/>
      <c r="V1577" s="39" t="n"/>
      <c r="W1577" s="39" t="n"/>
      <c r="X1577" s="39" t="n"/>
      <c r="Y1577" s="39" t="n"/>
      <c r="Z1577" s="39" t="n"/>
      <c r="AA1577" s="39" t="n"/>
    </row>
    <row r="1578">
      <c r="B1578" s="39" t="n"/>
      <c r="C1578" s="39" t="n"/>
      <c r="D1578" s="39" t="n"/>
      <c r="E1578" s="39" t="n"/>
      <c r="F1578" s="39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39" t="n"/>
      <c r="S1578" s="39" t="n"/>
      <c r="T1578" s="39" t="n"/>
      <c r="U1578" s="39" t="n"/>
      <c r="V1578" s="39" t="n"/>
      <c r="W1578" s="39" t="n"/>
      <c r="X1578" s="39" t="n"/>
      <c r="Y1578" s="39" t="n"/>
      <c r="Z1578" s="39" t="n"/>
      <c r="AA1578" s="39" t="n"/>
    </row>
    <row r="1579">
      <c r="B1579" s="39" t="n"/>
      <c r="C1579" s="39" t="n"/>
      <c r="D1579" s="39" t="n"/>
      <c r="E1579" s="39" t="n"/>
      <c r="F1579" s="39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39" t="n"/>
      <c r="S1579" s="39" t="n"/>
      <c r="T1579" s="39" t="n"/>
      <c r="U1579" s="39" t="n"/>
      <c r="V1579" s="39" t="n"/>
      <c r="W1579" s="39" t="n"/>
      <c r="X1579" s="39" t="n"/>
      <c r="Y1579" s="39" t="n"/>
      <c r="Z1579" s="39" t="n"/>
      <c r="AA1579" s="39" t="n"/>
    </row>
    <row r="1580">
      <c r="B1580" s="39" t="n"/>
      <c r="C1580" s="39" t="n"/>
      <c r="D1580" s="39" t="n"/>
      <c r="E1580" s="39" t="n"/>
      <c r="F1580" s="39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39" t="n"/>
      <c r="S1580" s="39" t="n"/>
      <c r="T1580" s="39" t="n"/>
      <c r="U1580" s="39" t="n"/>
      <c r="V1580" s="39" t="n"/>
      <c r="W1580" s="39" t="n"/>
      <c r="X1580" s="39" t="n"/>
      <c r="Y1580" s="39" t="n"/>
      <c r="Z1580" s="39" t="n"/>
      <c r="AA1580" s="39" t="n"/>
    </row>
    <row r="1581">
      <c r="B1581" s="39" t="n"/>
      <c r="C1581" s="39" t="n"/>
      <c r="D1581" s="39" t="n"/>
      <c r="E1581" s="39" t="n"/>
      <c r="F1581" s="39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39" t="n"/>
      <c r="S1581" s="39" t="n"/>
      <c r="T1581" s="39" t="n"/>
      <c r="U1581" s="39" t="n"/>
      <c r="V1581" s="39" t="n"/>
      <c r="W1581" s="39" t="n"/>
      <c r="X1581" s="39" t="n"/>
      <c r="Y1581" s="39" t="n"/>
      <c r="Z1581" s="39" t="n"/>
      <c r="AA1581" s="39" t="n"/>
    </row>
    <row r="1582">
      <c r="B1582" s="39" t="n"/>
      <c r="C1582" s="39" t="n"/>
      <c r="D1582" s="39" t="n"/>
      <c r="E1582" s="39" t="n"/>
      <c r="F1582" s="39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39" t="n"/>
      <c r="S1582" s="39" t="n"/>
      <c r="T1582" s="39" t="n"/>
      <c r="U1582" s="39" t="n"/>
      <c r="V1582" s="39" t="n"/>
      <c r="W1582" s="39" t="n"/>
      <c r="X1582" s="39" t="n"/>
      <c r="Y1582" s="39" t="n"/>
      <c r="Z1582" s="39" t="n"/>
      <c r="AA1582" s="39" t="n"/>
    </row>
    <row r="1583">
      <c r="B1583" s="39" t="n"/>
      <c r="C1583" s="39" t="n"/>
      <c r="D1583" s="39" t="n"/>
      <c r="E1583" s="39" t="n"/>
      <c r="F1583" s="39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39" t="n"/>
      <c r="S1583" s="39" t="n"/>
      <c r="T1583" s="39" t="n"/>
      <c r="U1583" s="39" t="n"/>
      <c r="V1583" s="39" t="n"/>
      <c r="W1583" s="39" t="n"/>
      <c r="X1583" s="39" t="n"/>
      <c r="Y1583" s="39" t="n"/>
      <c r="Z1583" s="39" t="n"/>
      <c r="AA1583" s="39" t="n"/>
    </row>
    <row r="1584">
      <c r="B1584" s="39" t="n"/>
      <c r="C1584" s="39" t="n"/>
      <c r="D1584" s="39" t="n"/>
      <c r="E1584" s="39" t="n"/>
      <c r="F1584" s="39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39" t="n"/>
      <c r="S1584" s="39" t="n"/>
      <c r="T1584" s="39" t="n"/>
      <c r="U1584" s="39" t="n"/>
      <c r="V1584" s="39" t="n"/>
      <c r="W1584" s="39" t="n"/>
      <c r="X1584" s="39" t="n"/>
      <c r="Y1584" s="39" t="n"/>
      <c r="Z1584" s="39" t="n"/>
      <c r="AA1584" s="39" t="n"/>
    </row>
    <row r="1585">
      <c r="B1585" s="39" t="n"/>
      <c r="C1585" s="39" t="n"/>
      <c r="D1585" s="39" t="n"/>
      <c r="E1585" s="39" t="n"/>
      <c r="F1585" s="39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39" t="n"/>
      <c r="S1585" s="39" t="n"/>
      <c r="T1585" s="39" t="n"/>
      <c r="U1585" s="39" t="n"/>
      <c r="V1585" s="39" t="n"/>
      <c r="W1585" s="39" t="n"/>
      <c r="X1585" s="39" t="n"/>
      <c r="Y1585" s="39" t="n"/>
      <c r="Z1585" s="39" t="n"/>
      <c r="AA1585" s="39" t="n"/>
    </row>
    <row r="1586">
      <c r="B1586" s="39" t="n"/>
      <c r="C1586" s="39" t="n"/>
      <c r="D1586" s="39" t="n"/>
      <c r="E1586" s="39" t="n"/>
      <c r="F1586" s="39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39" t="n"/>
      <c r="S1586" s="39" t="n"/>
      <c r="T1586" s="39" t="n"/>
      <c r="U1586" s="39" t="n"/>
      <c r="V1586" s="39" t="n"/>
      <c r="W1586" s="39" t="n"/>
      <c r="X1586" s="39" t="n"/>
      <c r="Y1586" s="39" t="n"/>
      <c r="Z1586" s="39" t="n"/>
      <c r="AA1586" s="39" t="n"/>
    </row>
    <row r="1587">
      <c r="B1587" s="39" t="n"/>
      <c r="C1587" s="39" t="n"/>
      <c r="D1587" s="39" t="n"/>
      <c r="E1587" s="39" t="n"/>
      <c r="F1587" s="39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39" t="n"/>
      <c r="S1587" s="39" t="n"/>
      <c r="T1587" s="39" t="n"/>
      <c r="U1587" s="39" t="n"/>
      <c r="V1587" s="39" t="n"/>
      <c r="W1587" s="39" t="n"/>
      <c r="X1587" s="39" t="n"/>
      <c r="Y1587" s="39" t="n"/>
      <c r="Z1587" s="39" t="n"/>
      <c r="AA1587" s="39" t="n"/>
    </row>
    <row r="1588">
      <c r="B1588" s="39" t="n"/>
      <c r="C1588" s="39" t="n"/>
      <c r="D1588" s="39" t="n"/>
      <c r="E1588" s="39" t="n"/>
      <c r="F1588" s="39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39" t="n"/>
      <c r="S1588" s="39" t="n"/>
      <c r="T1588" s="39" t="n"/>
      <c r="U1588" s="39" t="n"/>
      <c r="V1588" s="39" t="n"/>
      <c r="W1588" s="39" t="n"/>
      <c r="X1588" s="39" t="n"/>
      <c r="Y1588" s="39" t="n"/>
      <c r="Z1588" s="39" t="n"/>
      <c r="AA1588" s="39" t="n"/>
    </row>
    <row r="1589">
      <c r="B1589" s="39" t="n"/>
      <c r="C1589" s="39" t="n"/>
      <c r="D1589" s="39" t="n"/>
      <c r="E1589" s="39" t="n"/>
      <c r="F1589" s="39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39" t="n"/>
      <c r="S1589" s="39" t="n"/>
      <c r="T1589" s="39" t="n"/>
      <c r="U1589" s="39" t="n"/>
      <c r="V1589" s="39" t="n"/>
      <c r="W1589" s="39" t="n"/>
      <c r="X1589" s="39" t="n"/>
      <c r="Y1589" s="39" t="n"/>
      <c r="Z1589" s="39" t="n"/>
      <c r="AA1589" s="39" t="n"/>
    </row>
    <row r="1590">
      <c r="B1590" s="39" t="n"/>
      <c r="C1590" s="39" t="n"/>
      <c r="D1590" s="39" t="n"/>
      <c r="E1590" s="39" t="n"/>
      <c r="F1590" s="39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39" t="n"/>
      <c r="S1590" s="39" t="n"/>
      <c r="T1590" s="39" t="n"/>
      <c r="U1590" s="39" t="n"/>
      <c r="V1590" s="39" t="n"/>
      <c r="W1590" s="39" t="n"/>
      <c r="X1590" s="39" t="n"/>
      <c r="Y1590" s="39" t="n"/>
      <c r="Z1590" s="39" t="n"/>
      <c r="AA1590" s="39" t="n"/>
    </row>
    <row r="1591">
      <c r="B1591" s="39" t="n"/>
      <c r="C1591" s="39" t="n"/>
      <c r="D1591" s="39" t="n"/>
      <c r="E1591" s="39" t="n"/>
      <c r="F1591" s="39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39" t="n"/>
      <c r="S1591" s="39" t="n"/>
      <c r="T1591" s="39" t="n"/>
      <c r="U1591" s="39" t="n"/>
      <c r="V1591" s="39" t="n"/>
      <c r="W1591" s="39" t="n"/>
      <c r="X1591" s="39" t="n"/>
      <c r="Y1591" s="39" t="n"/>
      <c r="Z1591" s="39" t="n"/>
      <c r="AA1591" s="39" t="n"/>
    </row>
    <row r="1592">
      <c r="B1592" s="39" t="n"/>
      <c r="C1592" s="39" t="n"/>
      <c r="D1592" s="39" t="n"/>
      <c r="E1592" s="39" t="n"/>
      <c r="F1592" s="39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39" t="n"/>
      <c r="S1592" s="39" t="n"/>
      <c r="T1592" s="39" t="n"/>
      <c r="U1592" s="39" t="n"/>
      <c r="V1592" s="39" t="n"/>
      <c r="W1592" s="39" t="n"/>
      <c r="X1592" s="39" t="n"/>
      <c r="Y1592" s="39" t="n"/>
      <c r="Z1592" s="39" t="n"/>
      <c r="AA1592" s="39" t="n"/>
    </row>
    <row r="1593">
      <c r="B1593" s="39" t="n"/>
      <c r="C1593" s="39" t="n"/>
      <c r="D1593" s="39" t="n"/>
      <c r="E1593" s="39" t="n"/>
      <c r="F1593" s="39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39" t="n"/>
      <c r="S1593" s="39" t="n"/>
      <c r="T1593" s="39" t="n"/>
      <c r="U1593" s="39" t="n"/>
      <c r="V1593" s="39" t="n"/>
      <c r="W1593" s="39" t="n"/>
      <c r="X1593" s="39" t="n"/>
      <c r="Y1593" s="39" t="n"/>
      <c r="Z1593" s="39" t="n"/>
      <c r="AA1593" s="39" t="n"/>
    </row>
    <row r="1594">
      <c r="B1594" s="39" t="n"/>
      <c r="C1594" s="39" t="n"/>
      <c r="D1594" s="39" t="n"/>
      <c r="E1594" s="39" t="n"/>
      <c r="F1594" s="39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39" t="n"/>
      <c r="S1594" s="39" t="n"/>
      <c r="T1594" s="39" t="n"/>
      <c r="U1594" s="39" t="n"/>
      <c r="V1594" s="39" t="n"/>
      <c r="W1594" s="39" t="n"/>
      <c r="X1594" s="39" t="n"/>
      <c r="Y1594" s="39" t="n"/>
      <c r="Z1594" s="39" t="n"/>
      <c r="AA1594" s="39" t="n"/>
    </row>
    <row r="1595">
      <c r="B1595" s="39" t="n"/>
      <c r="C1595" s="39" t="n"/>
      <c r="D1595" s="39" t="n"/>
      <c r="E1595" s="39" t="n"/>
      <c r="F1595" s="39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39" t="n"/>
      <c r="S1595" s="39" t="n"/>
      <c r="T1595" s="39" t="n"/>
      <c r="U1595" s="39" t="n"/>
      <c r="V1595" s="39" t="n"/>
      <c r="W1595" s="39" t="n"/>
      <c r="X1595" s="39" t="n"/>
      <c r="Y1595" s="39" t="n"/>
      <c r="Z1595" s="39" t="n"/>
      <c r="AA1595" s="39" t="n"/>
    </row>
    <row r="1596">
      <c r="B1596" s="39" t="n"/>
      <c r="C1596" s="39" t="n"/>
      <c r="D1596" s="39" t="n"/>
      <c r="E1596" s="39" t="n"/>
      <c r="F1596" s="39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39" t="n"/>
      <c r="S1596" s="39" t="n"/>
      <c r="T1596" s="39" t="n"/>
      <c r="U1596" s="39" t="n"/>
      <c r="V1596" s="39" t="n"/>
      <c r="W1596" s="39" t="n"/>
      <c r="X1596" s="39" t="n"/>
      <c r="Y1596" s="39" t="n"/>
      <c r="Z1596" s="39" t="n"/>
      <c r="AA1596" s="39" t="n"/>
    </row>
    <row r="1597">
      <c r="B1597" s="39" t="n"/>
      <c r="C1597" s="39" t="n"/>
      <c r="D1597" s="39" t="n"/>
      <c r="E1597" s="39" t="n"/>
      <c r="F1597" s="39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39" t="n"/>
      <c r="S1597" s="39" t="n"/>
      <c r="T1597" s="39" t="n"/>
      <c r="U1597" s="39" t="n"/>
      <c r="V1597" s="39" t="n"/>
      <c r="W1597" s="39" t="n"/>
      <c r="X1597" s="39" t="n"/>
      <c r="Y1597" s="39" t="n"/>
      <c r="Z1597" s="39" t="n"/>
      <c r="AA1597" s="39" t="n"/>
    </row>
    <row r="1598">
      <c r="B1598" s="39" t="n"/>
      <c r="C1598" s="39" t="n"/>
      <c r="D1598" s="39" t="n"/>
      <c r="E1598" s="39" t="n"/>
      <c r="F1598" s="39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39" t="n"/>
      <c r="S1598" s="39" t="n"/>
      <c r="T1598" s="39" t="n"/>
      <c r="U1598" s="39" t="n"/>
      <c r="V1598" s="39" t="n"/>
      <c r="W1598" s="39" t="n"/>
      <c r="X1598" s="39" t="n"/>
      <c r="Y1598" s="39" t="n"/>
      <c r="Z1598" s="39" t="n"/>
      <c r="AA1598" s="39" t="n"/>
    </row>
    <row r="1599">
      <c r="B1599" s="39" t="n"/>
      <c r="C1599" s="39" t="n"/>
      <c r="D1599" s="39" t="n"/>
      <c r="E1599" s="39" t="n"/>
      <c r="F1599" s="39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39" t="n"/>
      <c r="S1599" s="39" t="n"/>
      <c r="T1599" s="39" t="n"/>
      <c r="U1599" s="39" t="n"/>
      <c r="V1599" s="39" t="n"/>
      <c r="W1599" s="39" t="n"/>
      <c r="X1599" s="39" t="n"/>
      <c r="Y1599" s="39" t="n"/>
      <c r="Z1599" s="39" t="n"/>
      <c r="AA1599" s="39" t="n"/>
    </row>
    <row r="1600">
      <c r="B1600" s="39" t="n"/>
      <c r="C1600" s="39" t="n"/>
      <c r="D1600" s="39" t="n"/>
      <c r="E1600" s="39" t="n"/>
      <c r="F1600" s="39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39" t="n"/>
      <c r="S1600" s="39" t="n"/>
      <c r="T1600" s="39" t="n"/>
      <c r="U1600" s="39" t="n"/>
      <c r="V1600" s="39" t="n"/>
      <c r="W1600" s="39" t="n"/>
      <c r="X1600" s="39" t="n"/>
      <c r="Y1600" s="39" t="n"/>
      <c r="Z1600" s="39" t="n"/>
      <c r="AA1600" s="39" t="n"/>
    </row>
    <row r="1601">
      <c r="B1601" s="39" t="n"/>
      <c r="C1601" s="39" t="n"/>
      <c r="D1601" s="39" t="n"/>
      <c r="E1601" s="39" t="n"/>
      <c r="F1601" s="39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39" t="n"/>
      <c r="S1601" s="39" t="n"/>
      <c r="T1601" s="39" t="n"/>
      <c r="U1601" s="39" t="n"/>
      <c r="V1601" s="39" t="n"/>
      <c r="W1601" s="39" t="n"/>
      <c r="X1601" s="39" t="n"/>
      <c r="Y1601" s="39" t="n"/>
      <c r="Z1601" s="39" t="n"/>
      <c r="AA1601" s="39" t="n"/>
    </row>
    <row r="1602">
      <c r="B1602" s="39" t="n"/>
      <c r="C1602" s="39" t="n"/>
      <c r="D1602" s="39" t="n"/>
      <c r="E1602" s="39" t="n"/>
      <c r="F1602" s="39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39" t="n"/>
      <c r="S1602" s="39" t="n"/>
      <c r="T1602" s="39" t="n"/>
      <c r="U1602" s="39" t="n"/>
      <c r="V1602" s="39" t="n"/>
      <c r="W1602" s="39" t="n"/>
      <c r="X1602" s="39" t="n"/>
      <c r="Y1602" s="39" t="n"/>
      <c r="Z1602" s="39" t="n"/>
      <c r="AA1602" s="39" t="n"/>
    </row>
    <row r="1603">
      <c r="B1603" s="39" t="n"/>
      <c r="C1603" s="39" t="n"/>
      <c r="D1603" s="39" t="n"/>
      <c r="E1603" s="39" t="n"/>
      <c r="F1603" s="39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39" t="n"/>
      <c r="S1603" s="39" t="n"/>
      <c r="T1603" s="39" t="n"/>
      <c r="U1603" s="39" t="n"/>
      <c r="V1603" s="39" t="n"/>
      <c r="W1603" s="39" t="n"/>
      <c r="X1603" s="39" t="n"/>
      <c r="Y1603" s="39" t="n"/>
      <c r="Z1603" s="39" t="n"/>
      <c r="AA1603" s="39" t="n"/>
    </row>
    <row r="1604">
      <c r="B1604" s="39" t="n"/>
      <c r="C1604" s="39" t="n"/>
      <c r="D1604" s="39" t="n"/>
      <c r="E1604" s="39" t="n"/>
      <c r="F1604" s="39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39" t="n"/>
      <c r="S1604" s="39" t="n"/>
      <c r="T1604" s="39" t="n"/>
      <c r="U1604" s="39" t="n"/>
      <c r="V1604" s="39" t="n"/>
      <c r="W1604" s="39" t="n"/>
      <c r="X1604" s="39" t="n"/>
      <c r="Y1604" s="39" t="n"/>
      <c r="Z1604" s="39" t="n"/>
      <c r="AA1604" s="39" t="n"/>
    </row>
    <row r="1605">
      <c r="B1605" s="39" t="n"/>
      <c r="C1605" s="39" t="n"/>
      <c r="D1605" s="39" t="n"/>
      <c r="E1605" s="39" t="n"/>
      <c r="F1605" s="39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39" t="n"/>
      <c r="S1605" s="39" t="n"/>
      <c r="T1605" s="39" t="n"/>
      <c r="U1605" s="39" t="n"/>
      <c r="V1605" s="39" t="n"/>
      <c r="W1605" s="39" t="n"/>
      <c r="X1605" s="39" t="n"/>
      <c r="Y1605" s="39" t="n"/>
      <c r="Z1605" s="39" t="n"/>
      <c r="AA1605" s="39" t="n"/>
    </row>
    <row r="1606">
      <c r="B1606" s="39" t="n"/>
      <c r="C1606" s="39" t="n"/>
      <c r="D1606" s="39" t="n"/>
      <c r="E1606" s="39" t="n"/>
      <c r="F1606" s="39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39" t="n"/>
      <c r="S1606" s="39" t="n"/>
      <c r="T1606" s="39" t="n"/>
      <c r="U1606" s="39" t="n"/>
      <c r="V1606" s="39" t="n"/>
      <c r="W1606" s="39" t="n"/>
      <c r="X1606" s="39" t="n"/>
      <c r="Y1606" s="39" t="n"/>
      <c r="Z1606" s="39" t="n"/>
      <c r="AA1606" s="39" t="n"/>
    </row>
    <row r="1607">
      <c r="B1607" s="39" t="n"/>
      <c r="C1607" s="39" t="n"/>
      <c r="D1607" s="39" t="n"/>
      <c r="E1607" s="39" t="n"/>
      <c r="F1607" s="39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39" t="n"/>
      <c r="S1607" s="39" t="n"/>
      <c r="T1607" s="39" t="n"/>
      <c r="U1607" s="39" t="n"/>
      <c r="V1607" s="39" t="n"/>
      <c r="W1607" s="39" t="n"/>
      <c r="X1607" s="39" t="n"/>
      <c r="Y1607" s="39" t="n"/>
      <c r="Z1607" s="39" t="n"/>
      <c r="AA1607" s="39" t="n"/>
    </row>
    <row r="1608">
      <c r="B1608" s="39" t="n"/>
      <c r="C1608" s="39" t="n"/>
      <c r="D1608" s="39" t="n"/>
      <c r="E1608" s="39" t="n"/>
      <c r="F1608" s="39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39" t="n"/>
      <c r="S1608" s="39" t="n"/>
      <c r="T1608" s="39" t="n"/>
      <c r="U1608" s="39" t="n"/>
      <c r="V1608" s="39" t="n"/>
      <c r="W1608" s="39" t="n"/>
      <c r="X1608" s="39" t="n"/>
      <c r="Y1608" s="39" t="n"/>
      <c r="Z1608" s="39" t="n"/>
      <c r="AA1608" s="39" t="n"/>
    </row>
    <row r="1609">
      <c r="B1609" s="39" t="n"/>
      <c r="C1609" s="39" t="n"/>
      <c r="D1609" s="39" t="n"/>
      <c r="E1609" s="39" t="n"/>
      <c r="F1609" s="39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39" t="n"/>
      <c r="S1609" s="39" t="n"/>
      <c r="T1609" s="39" t="n"/>
      <c r="U1609" s="39" t="n"/>
      <c r="V1609" s="39" t="n"/>
      <c r="W1609" s="39" t="n"/>
      <c r="X1609" s="39" t="n"/>
      <c r="Y1609" s="39" t="n"/>
      <c r="Z1609" s="39" t="n"/>
      <c r="AA1609" s="39" t="n"/>
    </row>
    <row r="1610">
      <c r="B1610" s="39" t="n"/>
      <c r="C1610" s="39" t="n"/>
      <c r="D1610" s="39" t="n"/>
      <c r="E1610" s="39" t="n"/>
      <c r="F1610" s="39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39" t="n"/>
      <c r="S1610" s="39" t="n"/>
      <c r="T1610" s="39" t="n"/>
      <c r="U1610" s="39" t="n"/>
      <c r="V1610" s="39" t="n"/>
      <c r="W1610" s="39" t="n"/>
      <c r="X1610" s="39" t="n"/>
      <c r="Y1610" s="39" t="n"/>
      <c r="Z1610" s="39" t="n"/>
      <c r="AA1610" s="39" t="n"/>
    </row>
    <row r="1611">
      <c r="B1611" s="39" t="n"/>
      <c r="C1611" s="39" t="n"/>
      <c r="D1611" s="39" t="n"/>
      <c r="E1611" s="39" t="n"/>
      <c r="F1611" s="39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39" t="n"/>
      <c r="S1611" s="39" t="n"/>
      <c r="T1611" s="39" t="n"/>
      <c r="U1611" s="39" t="n"/>
      <c r="V1611" s="39" t="n"/>
      <c r="W1611" s="39" t="n"/>
      <c r="X1611" s="39" t="n"/>
      <c r="Y1611" s="39" t="n"/>
      <c r="Z1611" s="39" t="n"/>
      <c r="AA1611" s="39" t="n"/>
    </row>
    <row r="1612">
      <c r="B1612" s="39" t="n"/>
      <c r="C1612" s="39" t="n"/>
      <c r="D1612" s="39" t="n"/>
      <c r="E1612" s="39" t="n"/>
      <c r="F1612" s="39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39" t="n"/>
      <c r="S1612" s="39" t="n"/>
      <c r="T1612" s="39" t="n"/>
      <c r="U1612" s="39" t="n"/>
      <c r="V1612" s="39" t="n"/>
      <c r="W1612" s="39" t="n"/>
      <c r="X1612" s="39" t="n"/>
      <c r="Y1612" s="39" t="n"/>
      <c r="Z1612" s="39" t="n"/>
      <c r="AA1612" s="39" t="n"/>
    </row>
    <row r="1613">
      <c r="B1613" s="39" t="n"/>
      <c r="C1613" s="39" t="n"/>
      <c r="D1613" s="39" t="n"/>
      <c r="E1613" s="39" t="n"/>
      <c r="F1613" s="39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39" t="n"/>
      <c r="S1613" s="39" t="n"/>
      <c r="T1613" s="39" t="n"/>
      <c r="U1613" s="39" t="n"/>
      <c r="V1613" s="39" t="n"/>
      <c r="W1613" s="39" t="n"/>
      <c r="X1613" s="39" t="n"/>
      <c r="Y1613" s="39" t="n"/>
      <c r="Z1613" s="39" t="n"/>
      <c r="AA1613" s="39" t="n"/>
    </row>
    <row r="1614">
      <c r="B1614" s="39" t="n"/>
      <c r="C1614" s="39" t="n"/>
      <c r="D1614" s="39" t="n"/>
      <c r="E1614" s="39" t="n"/>
      <c r="F1614" s="39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39" t="n"/>
      <c r="S1614" s="39" t="n"/>
      <c r="T1614" s="39" t="n"/>
      <c r="U1614" s="39" t="n"/>
      <c r="V1614" s="39" t="n"/>
      <c r="W1614" s="39" t="n"/>
      <c r="X1614" s="39" t="n"/>
      <c r="Y1614" s="39" t="n"/>
      <c r="Z1614" s="39" t="n"/>
      <c r="AA1614" s="39" t="n"/>
    </row>
    <row r="1615">
      <c r="B1615" s="39" t="n"/>
      <c r="C1615" s="39" t="n"/>
      <c r="D1615" s="39" t="n"/>
      <c r="E1615" s="39" t="n"/>
      <c r="F1615" s="39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39" t="n"/>
      <c r="S1615" s="39" t="n"/>
      <c r="T1615" s="39" t="n"/>
      <c r="U1615" s="39" t="n"/>
      <c r="V1615" s="39" t="n"/>
      <c r="W1615" s="39" t="n"/>
      <c r="X1615" s="39" t="n"/>
      <c r="Y1615" s="39" t="n"/>
      <c r="Z1615" s="39" t="n"/>
      <c r="AA1615" s="39" t="n"/>
    </row>
    <row r="1616">
      <c r="B1616" s="39" t="n"/>
      <c r="C1616" s="39" t="n"/>
      <c r="D1616" s="39" t="n"/>
      <c r="E1616" s="39" t="n"/>
      <c r="F1616" s="39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39" t="n"/>
      <c r="S1616" s="39" t="n"/>
      <c r="T1616" s="39" t="n"/>
      <c r="U1616" s="39" t="n"/>
      <c r="V1616" s="39" t="n"/>
      <c r="W1616" s="39" t="n"/>
      <c r="X1616" s="39" t="n"/>
      <c r="Y1616" s="39" t="n"/>
      <c r="Z1616" s="39" t="n"/>
      <c r="AA1616" s="39" t="n"/>
    </row>
    <row r="1617">
      <c r="B1617" s="39" t="n"/>
      <c r="C1617" s="39" t="n"/>
      <c r="D1617" s="39" t="n"/>
      <c r="E1617" s="39" t="n"/>
      <c r="F1617" s="39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39" t="n"/>
      <c r="S1617" s="39" t="n"/>
      <c r="T1617" s="39" t="n"/>
      <c r="U1617" s="39" t="n"/>
      <c r="V1617" s="39" t="n"/>
      <c r="W1617" s="39" t="n"/>
      <c r="X1617" s="39" t="n"/>
      <c r="Y1617" s="39" t="n"/>
      <c r="Z1617" s="39" t="n"/>
      <c r="AA1617" s="39" t="n"/>
    </row>
    <row r="1618">
      <c r="B1618" s="39" t="n"/>
      <c r="C1618" s="39" t="n"/>
      <c r="D1618" s="39" t="n"/>
      <c r="E1618" s="39" t="n"/>
      <c r="F1618" s="39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39" t="n"/>
      <c r="S1618" s="39" t="n"/>
      <c r="T1618" s="39" t="n"/>
      <c r="U1618" s="39" t="n"/>
      <c r="V1618" s="39" t="n"/>
      <c r="W1618" s="39" t="n"/>
      <c r="X1618" s="39" t="n"/>
      <c r="Y1618" s="39" t="n"/>
      <c r="Z1618" s="39" t="n"/>
      <c r="AA1618" s="39" t="n"/>
    </row>
    <row r="1619">
      <c r="B1619" s="39" t="n"/>
      <c r="C1619" s="39" t="n"/>
      <c r="D1619" s="39" t="n"/>
      <c r="E1619" s="39" t="n"/>
      <c r="F1619" s="39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39" t="n"/>
      <c r="S1619" s="39" t="n"/>
      <c r="T1619" s="39" t="n"/>
      <c r="U1619" s="39" t="n"/>
      <c r="V1619" s="39" t="n"/>
      <c r="W1619" s="39" t="n"/>
      <c r="X1619" s="39" t="n"/>
      <c r="Y1619" s="39" t="n"/>
      <c r="Z1619" s="39" t="n"/>
      <c r="AA1619" s="39" t="n"/>
    </row>
    <row r="1620">
      <c r="B1620" s="39" t="n"/>
      <c r="C1620" s="39" t="n"/>
      <c r="D1620" s="39" t="n"/>
      <c r="E1620" s="39" t="n"/>
      <c r="F1620" s="39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39" t="n"/>
      <c r="S1620" s="39" t="n"/>
      <c r="T1620" s="39" t="n"/>
      <c r="U1620" s="39" t="n"/>
      <c r="V1620" s="39" t="n"/>
      <c r="W1620" s="39" t="n"/>
      <c r="X1620" s="39" t="n"/>
      <c r="Y1620" s="39" t="n"/>
      <c r="Z1620" s="39" t="n"/>
      <c r="AA1620" s="39" t="n"/>
    </row>
    <row r="1621">
      <c r="B1621" s="39" t="n"/>
      <c r="C1621" s="39" t="n"/>
      <c r="D1621" s="39" t="n"/>
      <c r="E1621" s="39" t="n"/>
      <c r="F1621" s="39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39" t="n"/>
      <c r="S1621" s="39" t="n"/>
      <c r="T1621" s="39" t="n"/>
      <c r="U1621" s="39" t="n"/>
      <c r="V1621" s="39" t="n"/>
      <c r="W1621" s="39" t="n"/>
      <c r="X1621" s="39" t="n"/>
      <c r="Y1621" s="39" t="n"/>
      <c r="Z1621" s="39" t="n"/>
      <c r="AA1621" s="39" t="n"/>
    </row>
    <row r="1622">
      <c r="B1622" s="39" t="n"/>
      <c r="C1622" s="39" t="n"/>
      <c r="D1622" s="39" t="n"/>
      <c r="E1622" s="39" t="n"/>
      <c r="F1622" s="39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39" t="n"/>
      <c r="S1622" s="39" t="n"/>
      <c r="T1622" s="39" t="n"/>
      <c r="U1622" s="39" t="n"/>
      <c r="V1622" s="39" t="n"/>
      <c r="W1622" s="39" t="n"/>
      <c r="X1622" s="39" t="n"/>
      <c r="Y1622" s="39" t="n"/>
      <c r="Z1622" s="39" t="n"/>
      <c r="AA1622" s="39" t="n"/>
    </row>
    <row r="1623">
      <c r="B1623" s="39" t="n"/>
      <c r="C1623" s="39" t="n"/>
      <c r="D1623" s="39" t="n"/>
      <c r="E1623" s="39" t="n"/>
      <c r="F1623" s="39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39" t="n"/>
      <c r="S1623" s="39" t="n"/>
      <c r="T1623" s="39" t="n"/>
      <c r="U1623" s="39" t="n"/>
      <c r="V1623" s="39" t="n"/>
      <c r="W1623" s="39" t="n"/>
      <c r="X1623" s="39" t="n"/>
      <c r="Y1623" s="39" t="n"/>
      <c r="Z1623" s="39" t="n"/>
      <c r="AA1623" s="39" t="n"/>
    </row>
    <row r="1624">
      <c r="B1624" s="39" t="n"/>
      <c r="C1624" s="39" t="n"/>
      <c r="D1624" s="39" t="n"/>
      <c r="E1624" s="39" t="n"/>
      <c r="F1624" s="39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39" t="n"/>
      <c r="S1624" s="39" t="n"/>
      <c r="T1624" s="39" t="n"/>
      <c r="U1624" s="39" t="n"/>
      <c r="V1624" s="39" t="n"/>
      <c r="W1624" s="39" t="n"/>
      <c r="X1624" s="39" t="n"/>
      <c r="Y1624" s="39" t="n"/>
      <c r="Z1624" s="39" t="n"/>
      <c r="AA1624" s="39" t="n"/>
    </row>
    <row r="1625">
      <c r="B1625" s="39" t="n"/>
      <c r="C1625" s="39" t="n"/>
      <c r="D1625" s="39" t="n"/>
      <c r="E1625" s="39" t="n"/>
      <c r="F1625" s="39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39" t="n"/>
      <c r="S1625" s="39" t="n"/>
      <c r="T1625" s="39" t="n"/>
      <c r="U1625" s="39" t="n"/>
      <c r="V1625" s="39" t="n"/>
      <c r="W1625" s="39" t="n"/>
      <c r="X1625" s="39" t="n"/>
      <c r="Y1625" s="39" t="n"/>
      <c r="Z1625" s="39" t="n"/>
      <c r="AA1625" s="39" t="n"/>
    </row>
    <row r="1626">
      <c r="B1626" s="39" t="n"/>
      <c r="C1626" s="39" t="n"/>
      <c r="D1626" s="39" t="n"/>
      <c r="E1626" s="39" t="n"/>
      <c r="F1626" s="39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39" t="n"/>
      <c r="S1626" s="39" t="n"/>
      <c r="T1626" s="39" t="n"/>
      <c r="U1626" s="39" t="n"/>
      <c r="V1626" s="39" t="n"/>
      <c r="W1626" s="39" t="n"/>
      <c r="X1626" s="39" t="n"/>
      <c r="Y1626" s="39" t="n"/>
      <c r="Z1626" s="39" t="n"/>
      <c r="AA1626" s="39" t="n"/>
    </row>
    <row r="1627">
      <c r="B1627" s="39" t="n"/>
      <c r="C1627" s="39" t="n"/>
      <c r="D1627" s="39" t="n"/>
      <c r="E1627" s="39" t="n"/>
      <c r="F1627" s="39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39" t="n"/>
      <c r="S1627" s="39" t="n"/>
      <c r="T1627" s="39" t="n"/>
      <c r="U1627" s="39" t="n"/>
      <c r="V1627" s="39" t="n"/>
      <c r="W1627" s="39" t="n"/>
      <c r="X1627" s="39" t="n"/>
      <c r="Y1627" s="39" t="n"/>
      <c r="Z1627" s="39" t="n"/>
      <c r="AA1627" s="39" t="n"/>
    </row>
    <row r="1628">
      <c r="B1628" s="39" t="n"/>
      <c r="C1628" s="39" t="n"/>
      <c r="D1628" s="39" t="n"/>
      <c r="E1628" s="39" t="n"/>
      <c r="F1628" s="39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39" t="n"/>
      <c r="S1628" s="39" t="n"/>
      <c r="T1628" s="39" t="n"/>
      <c r="U1628" s="39" t="n"/>
      <c r="V1628" s="39" t="n"/>
      <c r="W1628" s="39" t="n"/>
      <c r="X1628" s="39" t="n"/>
      <c r="Y1628" s="39" t="n"/>
      <c r="Z1628" s="39" t="n"/>
      <c r="AA1628" s="39" t="n"/>
    </row>
    <row r="1629">
      <c r="B1629" s="39" t="n"/>
      <c r="C1629" s="39" t="n"/>
      <c r="D1629" s="39" t="n"/>
      <c r="E1629" s="39" t="n"/>
      <c r="F1629" s="39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39" t="n"/>
      <c r="S1629" s="39" t="n"/>
      <c r="T1629" s="39" t="n"/>
      <c r="U1629" s="39" t="n"/>
      <c r="V1629" s="39" t="n"/>
      <c r="W1629" s="39" t="n"/>
      <c r="X1629" s="39" t="n"/>
      <c r="Y1629" s="39" t="n"/>
      <c r="Z1629" s="39" t="n"/>
      <c r="AA1629" s="39" t="n"/>
    </row>
    <row r="1630">
      <c r="B1630" s="39" t="n"/>
      <c r="C1630" s="39" t="n"/>
      <c r="D1630" s="39" t="n"/>
      <c r="E1630" s="39" t="n"/>
      <c r="F1630" s="39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39" t="n"/>
      <c r="S1630" s="39" t="n"/>
      <c r="T1630" s="39" t="n"/>
      <c r="U1630" s="39" t="n"/>
      <c r="V1630" s="39" t="n"/>
      <c r="W1630" s="39" t="n"/>
      <c r="X1630" s="39" t="n"/>
      <c r="Y1630" s="39" t="n"/>
      <c r="Z1630" s="39" t="n"/>
      <c r="AA1630" s="39" t="n"/>
    </row>
    <row r="1631">
      <c r="B1631" s="39" t="n"/>
      <c r="C1631" s="39" t="n"/>
      <c r="D1631" s="39" t="n"/>
      <c r="E1631" s="39" t="n"/>
      <c r="F1631" s="39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39" t="n"/>
      <c r="S1631" s="39" t="n"/>
      <c r="T1631" s="39" t="n"/>
      <c r="U1631" s="39" t="n"/>
      <c r="V1631" s="39" t="n"/>
      <c r="W1631" s="39" t="n"/>
      <c r="X1631" s="39" t="n"/>
      <c r="Y1631" s="39" t="n"/>
      <c r="Z1631" s="39" t="n"/>
      <c r="AA1631" s="39" t="n"/>
    </row>
    <row r="1632">
      <c r="B1632" s="39" t="n"/>
      <c r="C1632" s="39" t="n"/>
      <c r="D1632" s="39" t="n"/>
      <c r="E1632" s="39" t="n"/>
      <c r="F1632" s="39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39" t="n"/>
      <c r="S1632" s="39" t="n"/>
      <c r="T1632" s="39" t="n"/>
      <c r="U1632" s="39" t="n"/>
      <c r="V1632" s="39" t="n"/>
      <c r="W1632" s="39" t="n"/>
      <c r="X1632" s="39" t="n"/>
      <c r="Y1632" s="39" t="n"/>
      <c r="Z1632" s="39" t="n"/>
      <c r="AA1632" s="39" t="n"/>
    </row>
    <row r="1633">
      <c r="B1633" s="39" t="n"/>
      <c r="C1633" s="39" t="n"/>
      <c r="D1633" s="39" t="n"/>
      <c r="E1633" s="39" t="n"/>
      <c r="F1633" s="39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39" t="n"/>
      <c r="S1633" s="39" t="n"/>
      <c r="T1633" s="39" t="n"/>
      <c r="U1633" s="39" t="n"/>
      <c r="V1633" s="39" t="n"/>
      <c r="W1633" s="39" t="n"/>
      <c r="X1633" s="39" t="n"/>
      <c r="Y1633" s="39" t="n"/>
      <c r="Z1633" s="39" t="n"/>
      <c r="AA1633" s="39" t="n"/>
    </row>
    <row r="1634">
      <c r="B1634" s="39" t="n"/>
      <c r="C1634" s="39" t="n"/>
      <c r="D1634" s="39" t="n"/>
      <c r="E1634" s="39" t="n"/>
      <c r="F1634" s="39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39" t="n"/>
      <c r="S1634" s="39" t="n"/>
      <c r="T1634" s="39" t="n"/>
      <c r="U1634" s="39" t="n"/>
      <c r="V1634" s="39" t="n"/>
      <c r="W1634" s="39" t="n"/>
      <c r="X1634" s="39" t="n"/>
      <c r="Y1634" s="39" t="n"/>
      <c r="Z1634" s="39" t="n"/>
      <c r="AA1634" s="39" t="n"/>
    </row>
    <row r="1635">
      <c r="B1635" s="39" t="n"/>
      <c r="C1635" s="39" t="n"/>
      <c r="D1635" s="39" t="n"/>
      <c r="E1635" s="39" t="n"/>
      <c r="F1635" s="39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39" t="n"/>
      <c r="S1635" s="39" t="n"/>
      <c r="T1635" s="39" t="n"/>
      <c r="U1635" s="39" t="n"/>
      <c r="V1635" s="39" t="n"/>
      <c r="W1635" s="39" t="n"/>
      <c r="X1635" s="39" t="n"/>
      <c r="Y1635" s="39" t="n"/>
      <c r="Z1635" s="39" t="n"/>
      <c r="AA1635" s="39" t="n"/>
    </row>
    <row r="1636">
      <c r="B1636" s="39" t="n"/>
      <c r="C1636" s="39" t="n"/>
      <c r="D1636" s="39" t="n"/>
      <c r="E1636" s="39" t="n"/>
      <c r="F1636" s="39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39" t="n"/>
      <c r="S1636" s="39" t="n"/>
      <c r="T1636" s="39" t="n"/>
      <c r="U1636" s="39" t="n"/>
      <c r="V1636" s="39" t="n"/>
      <c r="W1636" s="39" t="n"/>
      <c r="X1636" s="39" t="n"/>
      <c r="Y1636" s="39" t="n"/>
      <c r="Z1636" s="39" t="n"/>
      <c r="AA1636" s="39" t="n"/>
    </row>
    <row r="1637">
      <c r="B1637" s="39" t="n"/>
      <c r="C1637" s="39" t="n"/>
      <c r="D1637" s="39" t="n"/>
      <c r="E1637" s="39" t="n"/>
      <c r="F1637" s="39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39" t="n"/>
      <c r="S1637" s="39" t="n"/>
      <c r="T1637" s="39" t="n"/>
      <c r="U1637" s="39" t="n"/>
      <c r="V1637" s="39" t="n"/>
      <c r="W1637" s="39" t="n"/>
      <c r="X1637" s="39" t="n"/>
      <c r="Y1637" s="39" t="n"/>
      <c r="Z1637" s="39" t="n"/>
      <c r="AA1637" s="39" t="n"/>
    </row>
    <row r="1638">
      <c r="B1638" s="39" t="n"/>
      <c r="C1638" s="39" t="n"/>
      <c r="D1638" s="39" t="n"/>
      <c r="E1638" s="39" t="n"/>
      <c r="F1638" s="39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39" t="n"/>
      <c r="S1638" s="39" t="n"/>
      <c r="T1638" s="39" t="n"/>
      <c r="U1638" s="39" t="n"/>
      <c r="V1638" s="39" t="n"/>
      <c r="W1638" s="39" t="n"/>
      <c r="X1638" s="39" t="n"/>
      <c r="Y1638" s="39" t="n"/>
      <c r="Z1638" s="39" t="n"/>
      <c r="AA1638" s="39" t="n"/>
    </row>
    <row r="1639">
      <c r="B1639" s="39" t="n"/>
      <c r="C1639" s="39" t="n"/>
      <c r="D1639" s="39" t="n"/>
      <c r="E1639" s="39" t="n"/>
      <c r="F1639" s="39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39" t="n"/>
      <c r="S1639" s="39" t="n"/>
      <c r="T1639" s="39" t="n"/>
      <c r="U1639" s="39" t="n"/>
      <c r="V1639" s="39" t="n"/>
      <c r="W1639" s="39" t="n"/>
      <c r="X1639" s="39" t="n"/>
      <c r="Y1639" s="39" t="n"/>
      <c r="Z1639" s="39" t="n"/>
      <c r="AA1639" s="39" t="n"/>
    </row>
    <row r="1640">
      <c r="B1640" s="39" t="n"/>
      <c r="C1640" s="39" t="n"/>
      <c r="D1640" s="39" t="n"/>
      <c r="E1640" s="39" t="n"/>
      <c r="F1640" s="39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39" t="n"/>
      <c r="S1640" s="39" t="n"/>
      <c r="T1640" s="39" t="n"/>
      <c r="U1640" s="39" t="n"/>
      <c r="V1640" s="39" t="n"/>
      <c r="W1640" s="39" t="n"/>
      <c r="X1640" s="39" t="n"/>
      <c r="Y1640" s="39" t="n"/>
      <c r="Z1640" s="39" t="n"/>
      <c r="AA1640" s="39" t="n"/>
    </row>
    <row r="1641">
      <c r="B1641" s="39" t="n"/>
      <c r="C1641" s="39" t="n"/>
      <c r="D1641" s="39" t="n"/>
      <c r="E1641" s="39" t="n"/>
      <c r="F1641" s="39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39" t="n"/>
      <c r="S1641" s="39" t="n"/>
      <c r="T1641" s="39" t="n"/>
      <c r="U1641" s="39" t="n"/>
      <c r="V1641" s="39" t="n"/>
      <c r="W1641" s="39" t="n"/>
      <c r="X1641" s="39" t="n"/>
      <c r="Y1641" s="39" t="n"/>
      <c r="Z1641" s="39" t="n"/>
      <c r="AA1641" s="39" t="n"/>
    </row>
    <row r="1642">
      <c r="B1642" s="39" t="n"/>
      <c r="C1642" s="39" t="n"/>
      <c r="D1642" s="39" t="n"/>
      <c r="E1642" s="39" t="n"/>
      <c r="F1642" s="39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39" t="n"/>
      <c r="S1642" s="39" t="n"/>
      <c r="T1642" s="39" t="n"/>
      <c r="U1642" s="39" t="n"/>
      <c r="V1642" s="39" t="n"/>
      <c r="W1642" s="39" t="n"/>
      <c r="X1642" s="39" t="n"/>
      <c r="Y1642" s="39" t="n"/>
      <c r="Z1642" s="39" t="n"/>
      <c r="AA1642" s="39" t="n"/>
    </row>
    <row r="1643">
      <c r="B1643" s="39" t="n"/>
      <c r="C1643" s="39" t="n"/>
      <c r="D1643" s="39" t="n"/>
      <c r="E1643" s="39" t="n"/>
      <c r="F1643" s="39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39" t="n"/>
      <c r="S1643" s="39" t="n"/>
      <c r="T1643" s="39" t="n"/>
      <c r="U1643" s="39" t="n"/>
      <c r="V1643" s="39" t="n"/>
      <c r="W1643" s="39" t="n"/>
      <c r="X1643" s="39" t="n"/>
      <c r="Y1643" s="39" t="n"/>
      <c r="Z1643" s="39" t="n"/>
      <c r="AA1643" s="39" t="n"/>
    </row>
    <row r="1644">
      <c r="B1644" s="39" t="n"/>
      <c r="C1644" s="39" t="n"/>
      <c r="D1644" s="39" t="n"/>
      <c r="E1644" s="39" t="n"/>
      <c r="F1644" s="39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39" t="n"/>
      <c r="S1644" s="39" t="n"/>
      <c r="T1644" s="39" t="n"/>
      <c r="U1644" s="39" t="n"/>
      <c r="V1644" s="39" t="n"/>
      <c r="W1644" s="39" t="n"/>
      <c r="X1644" s="39" t="n"/>
      <c r="Y1644" s="39" t="n"/>
      <c r="Z1644" s="39" t="n"/>
      <c r="AA1644" s="39" t="n"/>
    </row>
    <row r="1645">
      <c r="B1645" s="39" t="n"/>
      <c r="C1645" s="39" t="n"/>
      <c r="D1645" s="39" t="n"/>
      <c r="E1645" s="39" t="n"/>
      <c r="F1645" s="39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39" t="n"/>
      <c r="S1645" s="39" t="n"/>
      <c r="T1645" s="39" t="n"/>
      <c r="U1645" s="39" t="n"/>
      <c r="V1645" s="39" t="n"/>
      <c r="W1645" s="39" t="n"/>
      <c r="X1645" s="39" t="n"/>
      <c r="Y1645" s="39" t="n"/>
      <c r="Z1645" s="39" t="n"/>
      <c r="AA1645" s="39" t="n"/>
    </row>
    <row r="1646">
      <c r="B1646" s="39" t="n"/>
      <c r="C1646" s="39" t="n"/>
      <c r="D1646" s="39" t="n"/>
      <c r="E1646" s="39" t="n"/>
      <c r="F1646" s="39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39" t="n"/>
      <c r="S1646" s="39" t="n"/>
      <c r="T1646" s="39" t="n"/>
      <c r="U1646" s="39" t="n"/>
      <c r="V1646" s="39" t="n"/>
      <c r="W1646" s="39" t="n"/>
      <c r="X1646" s="39" t="n"/>
      <c r="Y1646" s="39" t="n"/>
      <c r="Z1646" s="39" t="n"/>
      <c r="AA1646" s="39" t="n"/>
    </row>
    <row r="1647">
      <c r="B1647" s="39" t="n"/>
      <c r="C1647" s="39" t="n"/>
      <c r="D1647" s="39" t="n"/>
      <c r="E1647" s="39" t="n"/>
      <c r="F1647" s="39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39" t="n"/>
      <c r="S1647" s="39" t="n"/>
      <c r="T1647" s="39" t="n"/>
      <c r="U1647" s="39" t="n"/>
      <c r="V1647" s="39" t="n"/>
      <c r="W1647" s="39" t="n"/>
      <c r="X1647" s="39" t="n"/>
      <c r="Y1647" s="39" t="n"/>
      <c r="Z1647" s="39" t="n"/>
      <c r="AA1647" s="39" t="n"/>
    </row>
    <row r="1648">
      <c r="B1648" s="39" t="n"/>
      <c r="C1648" s="39" t="n"/>
      <c r="D1648" s="39" t="n"/>
      <c r="E1648" s="39" t="n"/>
      <c r="F1648" s="39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39" t="n"/>
      <c r="S1648" s="39" t="n"/>
      <c r="T1648" s="39" t="n"/>
      <c r="U1648" s="39" t="n"/>
      <c r="V1648" s="39" t="n"/>
      <c r="W1648" s="39" t="n"/>
      <c r="X1648" s="39" t="n"/>
      <c r="Y1648" s="39" t="n"/>
      <c r="Z1648" s="39" t="n"/>
      <c r="AA1648" s="39" t="n"/>
    </row>
    <row r="1649">
      <c r="B1649" s="39" t="n"/>
      <c r="C1649" s="39" t="n"/>
      <c r="D1649" s="39" t="n"/>
      <c r="E1649" s="39" t="n"/>
      <c r="F1649" s="39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39" t="n"/>
      <c r="S1649" s="39" t="n"/>
      <c r="T1649" s="39" t="n"/>
      <c r="U1649" s="39" t="n"/>
      <c r="V1649" s="39" t="n"/>
      <c r="W1649" s="39" t="n"/>
      <c r="X1649" s="39" t="n"/>
      <c r="Y1649" s="39" t="n"/>
      <c r="Z1649" s="39" t="n"/>
      <c r="AA1649" s="39" t="n"/>
    </row>
    <row r="1650">
      <c r="B1650" s="39" t="n"/>
      <c r="C1650" s="39" t="n"/>
      <c r="D1650" s="39" t="n"/>
      <c r="E1650" s="39" t="n"/>
      <c r="F1650" s="39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39" t="n"/>
      <c r="S1650" s="39" t="n"/>
      <c r="T1650" s="39" t="n"/>
      <c r="U1650" s="39" t="n"/>
      <c r="V1650" s="39" t="n"/>
      <c r="W1650" s="39" t="n"/>
      <c r="X1650" s="39" t="n"/>
      <c r="Y1650" s="39" t="n"/>
      <c r="Z1650" s="39" t="n"/>
      <c r="AA1650" s="39" t="n"/>
    </row>
    <row r="1651">
      <c r="B1651" s="39" t="n"/>
      <c r="C1651" s="39" t="n"/>
      <c r="D1651" s="39" t="n"/>
      <c r="E1651" s="39" t="n"/>
      <c r="F1651" s="39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39" t="n"/>
      <c r="S1651" s="39" t="n"/>
      <c r="T1651" s="39" t="n"/>
      <c r="U1651" s="39" t="n"/>
      <c r="V1651" s="39" t="n"/>
      <c r="W1651" s="39" t="n"/>
      <c r="X1651" s="39" t="n"/>
      <c r="Y1651" s="39" t="n"/>
      <c r="Z1651" s="39" t="n"/>
      <c r="AA1651" s="39" t="n"/>
    </row>
    <row r="1652">
      <c r="B1652" s="39" t="n"/>
      <c r="C1652" s="39" t="n"/>
      <c r="D1652" s="39" t="n"/>
      <c r="E1652" s="39" t="n"/>
      <c r="F1652" s="39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39" t="n"/>
      <c r="S1652" s="39" t="n"/>
      <c r="T1652" s="39" t="n"/>
      <c r="U1652" s="39" t="n"/>
      <c r="V1652" s="39" t="n"/>
      <c r="W1652" s="39" t="n"/>
      <c r="X1652" s="39" t="n"/>
      <c r="Y1652" s="39" t="n"/>
      <c r="Z1652" s="39" t="n"/>
      <c r="AA1652" s="39" t="n"/>
    </row>
    <row r="1653">
      <c r="B1653" s="39" t="n"/>
      <c r="C1653" s="39" t="n"/>
      <c r="D1653" s="39" t="n"/>
      <c r="E1653" s="39" t="n"/>
      <c r="F1653" s="39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39" t="n"/>
      <c r="S1653" s="39" t="n"/>
      <c r="T1653" s="39" t="n"/>
      <c r="U1653" s="39" t="n"/>
      <c r="V1653" s="39" t="n"/>
      <c r="W1653" s="39" t="n"/>
      <c r="X1653" s="39" t="n"/>
      <c r="Y1653" s="39" t="n"/>
      <c r="Z1653" s="39" t="n"/>
      <c r="AA1653" s="39" t="n"/>
    </row>
    <row r="1654">
      <c r="B1654" s="39" t="n"/>
      <c r="C1654" s="39" t="n"/>
      <c r="D1654" s="39" t="n"/>
      <c r="E1654" s="39" t="n"/>
      <c r="F1654" s="39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39" t="n"/>
      <c r="S1654" s="39" t="n"/>
      <c r="T1654" s="39" t="n"/>
      <c r="U1654" s="39" t="n"/>
      <c r="V1654" s="39" t="n"/>
      <c r="W1654" s="39" t="n"/>
      <c r="X1654" s="39" t="n"/>
      <c r="Y1654" s="39" t="n"/>
      <c r="Z1654" s="39" t="n"/>
      <c r="AA1654" s="39" t="n"/>
    </row>
    <row r="1655">
      <c r="B1655" s="39" t="n"/>
      <c r="C1655" s="39" t="n"/>
      <c r="D1655" s="39" t="n"/>
      <c r="E1655" s="39" t="n"/>
      <c r="F1655" s="39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39" t="n"/>
      <c r="S1655" s="39" t="n"/>
      <c r="T1655" s="39" t="n"/>
      <c r="U1655" s="39" t="n"/>
      <c r="V1655" s="39" t="n"/>
      <c r="W1655" s="39" t="n"/>
      <c r="X1655" s="39" t="n"/>
      <c r="Y1655" s="39" t="n"/>
      <c r="Z1655" s="39" t="n"/>
      <c r="AA1655" s="39" t="n"/>
    </row>
    <row r="1656">
      <c r="B1656" s="39" t="n"/>
      <c r="C1656" s="39" t="n"/>
      <c r="D1656" s="39" t="n"/>
      <c r="E1656" s="39" t="n"/>
      <c r="F1656" s="39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39" t="n"/>
      <c r="S1656" s="39" t="n"/>
      <c r="T1656" s="39" t="n"/>
      <c r="U1656" s="39" t="n"/>
      <c r="V1656" s="39" t="n"/>
      <c r="W1656" s="39" t="n"/>
      <c r="X1656" s="39" t="n"/>
      <c r="Y1656" s="39" t="n"/>
      <c r="Z1656" s="39" t="n"/>
      <c r="AA1656" s="39" t="n"/>
    </row>
    <row r="1657">
      <c r="B1657" s="39" t="n"/>
      <c r="C1657" s="39" t="n"/>
      <c r="D1657" s="39" t="n"/>
      <c r="E1657" s="39" t="n"/>
      <c r="F1657" s="39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39" t="n"/>
      <c r="S1657" s="39" t="n"/>
      <c r="T1657" s="39" t="n"/>
      <c r="U1657" s="39" t="n"/>
      <c r="V1657" s="39" t="n"/>
      <c r="W1657" s="39" t="n"/>
      <c r="X1657" s="39" t="n"/>
      <c r="Y1657" s="39" t="n"/>
      <c r="Z1657" s="39" t="n"/>
      <c r="AA1657" s="39" t="n"/>
    </row>
    <row r="1658">
      <c r="B1658" s="39" t="n"/>
      <c r="C1658" s="39" t="n"/>
      <c r="D1658" s="39" t="n"/>
      <c r="E1658" s="39" t="n"/>
      <c r="F1658" s="39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39" t="n"/>
      <c r="S1658" s="39" t="n"/>
      <c r="T1658" s="39" t="n"/>
      <c r="U1658" s="39" t="n"/>
      <c r="V1658" s="39" t="n"/>
      <c r="W1658" s="39" t="n"/>
      <c r="X1658" s="39" t="n"/>
      <c r="Y1658" s="39" t="n"/>
      <c r="Z1658" s="39" t="n"/>
      <c r="AA1658" s="39" t="n"/>
    </row>
    <row r="1659">
      <c r="B1659" s="39" t="n"/>
      <c r="C1659" s="39" t="n"/>
      <c r="D1659" s="39" t="n"/>
      <c r="E1659" s="39" t="n"/>
      <c r="F1659" s="39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39" t="n"/>
      <c r="S1659" s="39" t="n"/>
      <c r="T1659" s="39" t="n"/>
      <c r="U1659" s="39" t="n"/>
      <c r="V1659" s="39" t="n"/>
      <c r="W1659" s="39" t="n"/>
      <c r="X1659" s="39" t="n"/>
      <c r="Y1659" s="39" t="n"/>
      <c r="Z1659" s="39" t="n"/>
      <c r="AA1659" s="39" t="n"/>
    </row>
    <row r="1660">
      <c r="B1660" s="39" t="n"/>
      <c r="C1660" s="39" t="n"/>
      <c r="D1660" s="39" t="n"/>
      <c r="E1660" s="39" t="n"/>
      <c r="F1660" s="39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39" t="n"/>
      <c r="S1660" s="39" t="n"/>
      <c r="T1660" s="39" t="n"/>
      <c r="U1660" s="39" t="n"/>
      <c r="V1660" s="39" t="n"/>
      <c r="W1660" s="39" t="n"/>
      <c r="X1660" s="39" t="n"/>
      <c r="Y1660" s="39" t="n"/>
      <c r="Z1660" s="39" t="n"/>
      <c r="AA1660" s="39" t="n"/>
    </row>
    <row r="1661">
      <c r="B1661" s="39" t="n"/>
      <c r="C1661" s="39" t="n"/>
      <c r="D1661" s="39" t="n"/>
      <c r="E1661" s="39" t="n"/>
      <c r="F1661" s="39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39" t="n"/>
      <c r="S1661" s="39" t="n"/>
      <c r="T1661" s="39" t="n"/>
      <c r="U1661" s="39" t="n"/>
      <c r="V1661" s="39" t="n"/>
      <c r="W1661" s="39" t="n"/>
      <c r="X1661" s="39" t="n"/>
      <c r="Y1661" s="39" t="n"/>
      <c r="Z1661" s="39" t="n"/>
      <c r="AA1661" s="39" t="n"/>
    </row>
    <row r="1662">
      <c r="B1662" s="39" t="n"/>
      <c r="C1662" s="39" t="n"/>
      <c r="D1662" s="39" t="n"/>
      <c r="E1662" s="39" t="n"/>
      <c r="F1662" s="39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39" t="n"/>
      <c r="S1662" s="39" t="n"/>
      <c r="T1662" s="39" t="n"/>
      <c r="U1662" s="39" t="n"/>
      <c r="V1662" s="39" t="n"/>
      <c r="W1662" s="39" t="n"/>
      <c r="X1662" s="39" t="n"/>
      <c r="Y1662" s="39" t="n"/>
      <c r="Z1662" s="39" t="n"/>
      <c r="AA1662" s="39" t="n"/>
    </row>
    <row r="1663">
      <c r="B1663" s="39" t="n"/>
      <c r="C1663" s="39" t="n"/>
      <c r="D1663" s="39" t="n"/>
      <c r="E1663" s="39" t="n"/>
      <c r="F1663" s="39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39" t="n"/>
      <c r="S1663" s="39" t="n"/>
      <c r="T1663" s="39" t="n"/>
      <c r="U1663" s="39" t="n"/>
      <c r="V1663" s="39" t="n"/>
      <c r="W1663" s="39" t="n"/>
      <c r="X1663" s="39" t="n"/>
      <c r="Y1663" s="39" t="n"/>
      <c r="Z1663" s="39" t="n"/>
      <c r="AA1663" s="39" t="n"/>
    </row>
    <row r="1664">
      <c r="B1664" s="39" t="n"/>
      <c r="C1664" s="39" t="n"/>
      <c r="D1664" s="39" t="n"/>
      <c r="E1664" s="39" t="n"/>
      <c r="F1664" s="39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39" t="n"/>
      <c r="S1664" s="39" t="n"/>
      <c r="T1664" s="39" t="n"/>
      <c r="U1664" s="39" t="n"/>
      <c r="V1664" s="39" t="n"/>
      <c r="W1664" s="39" t="n"/>
      <c r="X1664" s="39" t="n"/>
      <c r="Y1664" s="39" t="n"/>
      <c r="Z1664" s="39" t="n"/>
      <c r="AA1664" s="39" t="n"/>
    </row>
    <row r="1665">
      <c r="B1665" s="39" t="n"/>
      <c r="C1665" s="39" t="n"/>
      <c r="D1665" s="39" t="n"/>
      <c r="E1665" s="39" t="n"/>
      <c r="F1665" s="39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39" t="n"/>
      <c r="S1665" s="39" t="n"/>
      <c r="T1665" s="39" t="n"/>
      <c r="U1665" s="39" t="n"/>
      <c r="V1665" s="39" t="n"/>
      <c r="W1665" s="39" t="n"/>
      <c r="X1665" s="39" t="n"/>
      <c r="Y1665" s="39" t="n"/>
      <c r="Z1665" s="39" t="n"/>
      <c r="AA1665" s="39" t="n"/>
    </row>
    <row r="1666">
      <c r="B1666" s="39" t="n"/>
      <c r="C1666" s="39" t="n"/>
      <c r="D1666" s="39" t="n"/>
      <c r="E1666" s="39" t="n"/>
      <c r="F1666" s="39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39" t="n"/>
      <c r="S1666" s="39" t="n"/>
      <c r="T1666" s="39" t="n"/>
      <c r="U1666" s="39" t="n"/>
      <c r="V1666" s="39" t="n"/>
      <c r="W1666" s="39" t="n"/>
      <c r="X1666" s="39" t="n"/>
      <c r="Y1666" s="39" t="n"/>
      <c r="Z1666" s="39" t="n"/>
      <c r="AA1666" s="39" t="n"/>
    </row>
    <row r="1667">
      <c r="B1667" s="39" t="n"/>
      <c r="C1667" s="39" t="n"/>
      <c r="D1667" s="39" t="n"/>
      <c r="E1667" s="39" t="n"/>
      <c r="F1667" s="39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39" t="n"/>
      <c r="S1667" s="39" t="n"/>
      <c r="T1667" s="39" t="n"/>
      <c r="U1667" s="39" t="n"/>
      <c r="V1667" s="39" t="n"/>
      <c r="W1667" s="39" t="n"/>
      <c r="X1667" s="39" t="n"/>
      <c r="Y1667" s="39" t="n"/>
      <c r="Z1667" s="39" t="n"/>
      <c r="AA1667" s="39" t="n"/>
    </row>
    <row r="1668">
      <c r="B1668" s="39" t="n"/>
      <c r="C1668" s="39" t="n"/>
      <c r="D1668" s="39" t="n"/>
      <c r="E1668" s="39" t="n"/>
      <c r="F1668" s="39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39" t="n"/>
      <c r="S1668" s="39" t="n"/>
      <c r="T1668" s="39" t="n"/>
      <c r="U1668" s="39" t="n"/>
      <c r="V1668" s="39" t="n"/>
      <c r="W1668" s="39" t="n"/>
      <c r="X1668" s="39" t="n"/>
      <c r="Y1668" s="39" t="n"/>
      <c r="Z1668" s="39" t="n"/>
      <c r="AA1668" s="39" t="n"/>
    </row>
    <row r="1669">
      <c r="B1669" s="39" t="n"/>
      <c r="C1669" s="39" t="n"/>
      <c r="D1669" s="39" t="n"/>
      <c r="E1669" s="39" t="n"/>
      <c r="F1669" s="39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39" t="n"/>
      <c r="S1669" s="39" t="n"/>
      <c r="T1669" s="39" t="n"/>
      <c r="U1669" s="39" t="n"/>
      <c r="V1669" s="39" t="n"/>
      <c r="W1669" s="39" t="n"/>
      <c r="X1669" s="39" t="n"/>
      <c r="Y1669" s="39" t="n"/>
      <c r="Z1669" s="39" t="n"/>
      <c r="AA1669" s="39" t="n"/>
    </row>
    <row r="1670">
      <c r="B1670" s="39" t="n"/>
      <c r="C1670" s="39" t="n"/>
      <c r="D1670" s="39" t="n"/>
      <c r="E1670" s="39" t="n"/>
      <c r="F1670" s="39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39" t="n"/>
      <c r="S1670" s="39" t="n"/>
      <c r="T1670" s="39" t="n"/>
      <c r="U1670" s="39" t="n"/>
      <c r="V1670" s="39" t="n"/>
      <c r="W1670" s="39" t="n"/>
      <c r="X1670" s="39" t="n"/>
      <c r="Y1670" s="39" t="n"/>
      <c r="Z1670" s="39" t="n"/>
      <c r="AA1670" s="39" t="n"/>
    </row>
    <row r="1671">
      <c r="B1671" s="39" t="n"/>
      <c r="C1671" s="39" t="n"/>
      <c r="D1671" s="39" t="n"/>
      <c r="E1671" s="39" t="n"/>
      <c r="F1671" s="39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39" t="n"/>
      <c r="S1671" s="39" t="n"/>
      <c r="T1671" s="39" t="n"/>
      <c r="U1671" s="39" t="n"/>
      <c r="V1671" s="39" t="n"/>
      <c r="W1671" s="39" t="n"/>
      <c r="X1671" s="39" t="n"/>
      <c r="Y1671" s="39" t="n"/>
      <c r="Z1671" s="39" t="n"/>
      <c r="AA1671" s="39" t="n"/>
    </row>
    <row r="1672">
      <c r="B1672" s="39" t="n"/>
      <c r="C1672" s="39" t="n"/>
      <c r="D1672" s="39" t="n"/>
      <c r="E1672" s="39" t="n"/>
      <c r="F1672" s="39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39" t="n"/>
      <c r="S1672" s="39" t="n"/>
      <c r="T1672" s="39" t="n"/>
      <c r="U1672" s="39" t="n"/>
      <c r="V1672" s="39" t="n"/>
      <c r="W1672" s="39" t="n"/>
      <c r="X1672" s="39" t="n"/>
      <c r="Y1672" s="39" t="n"/>
      <c r="Z1672" s="39" t="n"/>
      <c r="AA1672" s="39" t="n"/>
    </row>
    <row r="1673">
      <c r="B1673" s="39" t="n"/>
      <c r="C1673" s="39" t="n"/>
      <c r="D1673" s="39" t="n"/>
      <c r="E1673" s="39" t="n"/>
      <c r="F1673" s="39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39" t="n"/>
      <c r="S1673" s="39" t="n"/>
      <c r="T1673" s="39" t="n"/>
      <c r="U1673" s="39" t="n"/>
      <c r="V1673" s="39" t="n"/>
      <c r="W1673" s="39" t="n"/>
      <c r="X1673" s="39" t="n"/>
      <c r="Y1673" s="39" t="n"/>
      <c r="Z1673" s="39" t="n"/>
      <c r="AA1673" s="39" t="n"/>
    </row>
    <row r="1674">
      <c r="B1674" s="39" t="n"/>
      <c r="C1674" s="39" t="n"/>
      <c r="D1674" s="39" t="n"/>
      <c r="E1674" s="39" t="n"/>
      <c r="F1674" s="39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39" t="n"/>
      <c r="S1674" s="39" t="n"/>
      <c r="T1674" s="39" t="n"/>
      <c r="U1674" s="39" t="n"/>
      <c r="V1674" s="39" t="n"/>
      <c r="W1674" s="39" t="n"/>
      <c r="X1674" s="39" t="n"/>
      <c r="Y1674" s="39" t="n"/>
      <c r="Z1674" s="39" t="n"/>
      <c r="AA1674" s="39" t="n"/>
    </row>
    <row r="1675">
      <c r="B1675" s="39" t="n"/>
      <c r="C1675" s="39" t="n"/>
      <c r="D1675" s="39" t="n"/>
      <c r="E1675" s="39" t="n"/>
      <c r="F1675" s="39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39" t="n"/>
      <c r="S1675" s="39" t="n"/>
      <c r="T1675" s="39" t="n"/>
      <c r="U1675" s="39" t="n"/>
      <c r="V1675" s="39" t="n"/>
      <c r="W1675" s="39" t="n"/>
      <c r="X1675" s="39" t="n"/>
      <c r="Y1675" s="39" t="n"/>
      <c r="Z1675" s="39" t="n"/>
      <c r="AA1675" s="39" t="n"/>
    </row>
    <row r="1676">
      <c r="B1676" s="39" t="n"/>
      <c r="C1676" s="39" t="n"/>
      <c r="D1676" s="39" t="n"/>
      <c r="E1676" s="39" t="n"/>
      <c r="F1676" s="39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39" t="n"/>
      <c r="S1676" s="39" t="n"/>
      <c r="T1676" s="39" t="n"/>
      <c r="U1676" s="39" t="n"/>
      <c r="V1676" s="39" t="n"/>
      <c r="W1676" s="39" t="n"/>
      <c r="X1676" s="39" t="n"/>
      <c r="Y1676" s="39" t="n"/>
      <c r="Z1676" s="39" t="n"/>
      <c r="AA1676" s="39" t="n"/>
    </row>
    <row r="1677">
      <c r="B1677" s="39" t="n"/>
      <c r="C1677" s="39" t="n"/>
      <c r="D1677" s="39" t="n"/>
      <c r="E1677" s="39" t="n"/>
      <c r="F1677" s="39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39" t="n"/>
      <c r="S1677" s="39" t="n"/>
      <c r="T1677" s="39" t="n"/>
      <c r="U1677" s="39" t="n"/>
      <c r="V1677" s="39" t="n"/>
      <c r="W1677" s="39" t="n"/>
      <c r="X1677" s="39" t="n"/>
      <c r="Y1677" s="39" t="n"/>
      <c r="Z1677" s="39" t="n"/>
      <c r="AA1677" s="39" t="n"/>
    </row>
    <row r="1678">
      <c r="B1678" s="39" t="n"/>
      <c r="C1678" s="39" t="n"/>
      <c r="D1678" s="39" t="n"/>
      <c r="E1678" s="39" t="n"/>
      <c r="F1678" s="39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39" t="n"/>
      <c r="S1678" s="39" t="n"/>
      <c r="T1678" s="39" t="n"/>
      <c r="U1678" s="39" t="n"/>
      <c r="V1678" s="39" t="n"/>
      <c r="W1678" s="39" t="n"/>
      <c r="X1678" s="39" t="n"/>
      <c r="Y1678" s="39" t="n"/>
      <c r="Z1678" s="39" t="n"/>
      <c r="AA1678" s="39" t="n"/>
    </row>
    <row r="1679">
      <c r="B1679" s="39" t="n"/>
      <c r="C1679" s="39" t="n"/>
      <c r="D1679" s="39" t="n"/>
      <c r="E1679" s="39" t="n"/>
      <c r="F1679" s="39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39" t="n"/>
      <c r="S1679" s="39" t="n"/>
      <c r="T1679" s="39" t="n"/>
      <c r="U1679" s="39" t="n"/>
      <c r="V1679" s="39" t="n"/>
      <c r="W1679" s="39" t="n"/>
      <c r="X1679" s="39" t="n"/>
      <c r="Y1679" s="39" t="n"/>
      <c r="Z1679" s="39" t="n"/>
      <c r="AA1679" s="39" t="n"/>
    </row>
    <row r="1680">
      <c r="B1680" s="39" t="n"/>
      <c r="C1680" s="39" t="n"/>
      <c r="D1680" s="39" t="n"/>
      <c r="E1680" s="39" t="n"/>
      <c r="F1680" s="39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39" t="n"/>
      <c r="S1680" s="39" t="n"/>
      <c r="T1680" s="39" t="n"/>
      <c r="U1680" s="39" t="n"/>
      <c r="V1680" s="39" t="n"/>
      <c r="W1680" s="39" t="n"/>
      <c r="X1680" s="39" t="n"/>
      <c r="Y1680" s="39" t="n"/>
      <c r="Z1680" s="39" t="n"/>
      <c r="AA1680" s="39" t="n"/>
    </row>
    <row r="1681">
      <c r="B1681" s="39" t="n"/>
      <c r="C1681" s="39" t="n"/>
      <c r="D1681" s="39" t="n"/>
      <c r="E1681" s="39" t="n"/>
      <c r="F1681" s="39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39" t="n"/>
      <c r="S1681" s="39" t="n"/>
      <c r="T1681" s="39" t="n"/>
      <c r="U1681" s="39" t="n"/>
      <c r="V1681" s="39" t="n"/>
      <c r="W1681" s="39" t="n"/>
      <c r="X1681" s="39" t="n"/>
      <c r="Y1681" s="39" t="n"/>
      <c r="Z1681" s="39" t="n"/>
      <c r="AA1681" s="39" t="n"/>
    </row>
    <row r="1682">
      <c r="B1682" s="39" t="n"/>
      <c r="C1682" s="39" t="n"/>
      <c r="D1682" s="39" t="n"/>
      <c r="E1682" s="39" t="n"/>
      <c r="F1682" s="39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39" t="n"/>
      <c r="S1682" s="39" t="n"/>
      <c r="T1682" s="39" t="n"/>
      <c r="U1682" s="39" t="n"/>
      <c r="V1682" s="39" t="n"/>
      <c r="W1682" s="39" t="n"/>
      <c r="X1682" s="39" t="n"/>
      <c r="Y1682" s="39" t="n"/>
      <c r="Z1682" s="39" t="n"/>
      <c r="AA1682" s="39" t="n"/>
    </row>
    <row r="1683">
      <c r="B1683" s="39" t="n"/>
      <c r="C1683" s="39" t="n"/>
      <c r="D1683" s="39" t="n"/>
      <c r="E1683" s="39" t="n"/>
      <c r="F1683" s="39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39" t="n"/>
      <c r="S1683" s="39" t="n"/>
      <c r="T1683" s="39" t="n"/>
      <c r="U1683" s="39" t="n"/>
      <c r="V1683" s="39" t="n"/>
      <c r="W1683" s="39" t="n"/>
      <c r="X1683" s="39" t="n"/>
      <c r="Y1683" s="39" t="n"/>
      <c r="Z1683" s="39" t="n"/>
      <c r="AA1683" s="39" t="n"/>
    </row>
    <row r="1684">
      <c r="B1684" s="39" t="n"/>
      <c r="C1684" s="39" t="n"/>
      <c r="D1684" s="39" t="n"/>
      <c r="E1684" s="39" t="n"/>
      <c r="F1684" s="39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39" t="n"/>
      <c r="S1684" s="39" t="n"/>
      <c r="T1684" s="39" t="n"/>
      <c r="U1684" s="39" t="n"/>
      <c r="V1684" s="39" t="n"/>
      <c r="W1684" s="39" t="n"/>
      <c r="X1684" s="39" t="n"/>
      <c r="Y1684" s="39" t="n"/>
      <c r="Z1684" s="39" t="n"/>
      <c r="AA1684" s="39" t="n"/>
    </row>
    <row r="1685">
      <c r="B1685" s="39" t="n"/>
      <c r="C1685" s="39" t="n"/>
      <c r="D1685" s="39" t="n"/>
      <c r="E1685" s="39" t="n"/>
      <c r="F1685" s="39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39" t="n"/>
      <c r="S1685" s="39" t="n"/>
      <c r="T1685" s="39" t="n"/>
      <c r="U1685" s="39" t="n"/>
      <c r="V1685" s="39" t="n"/>
      <c r="W1685" s="39" t="n"/>
      <c r="X1685" s="39" t="n"/>
      <c r="Y1685" s="39" t="n"/>
      <c r="Z1685" s="39" t="n"/>
      <c r="AA1685" s="39" t="n"/>
    </row>
    <row r="1686">
      <c r="B1686" s="39" t="n"/>
      <c r="C1686" s="39" t="n"/>
      <c r="D1686" s="39" t="n"/>
      <c r="E1686" s="39" t="n"/>
      <c r="F1686" s="39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39" t="n"/>
      <c r="S1686" s="39" t="n"/>
      <c r="T1686" s="39" t="n"/>
      <c r="U1686" s="39" t="n"/>
      <c r="V1686" s="39" t="n"/>
      <c r="W1686" s="39" t="n"/>
      <c r="X1686" s="39" t="n"/>
      <c r="Y1686" s="39" t="n"/>
      <c r="Z1686" s="39" t="n"/>
      <c r="AA1686" s="39" t="n"/>
    </row>
    <row r="1687">
      <c r="B1687" s="39" t="n"/>
      <c r="C1687" s="39" t="n"/>
      <c r="D1687" s="39" t="n"/>
      <c r="E1687" s="39" t="n"/>
      <c r="F1687" s="39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39" t="n"/>
      <c r="S1687" s="39" t="n"/>
      <c r="T1687" s="39" t="n"/>
      <c r="U1687" s="39" t="n"/>
      <c r="V1687" s="39" t="n"/>
      <c r="W1687" s="39" t="n"/>
      <c r="X1687" s="39" t="n"/>
      <c r="Y1687" s="39" t="n"/>
      <c r="Z1687" s="39" t="n"/>
      <c r="AA1687" s="39" t="n"/>
    </row>
    <row r="1688">
      <c r="B1688" s="39" t="n"/>
      <c r="C1688" s="39" t="n"/>
      <c r="D1688" s="39" t="n"/>
      <c r="E1688" s="39" t="n"/>
      <c r="F1688" s="39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39" t="n"/>
      <c r="S1688" s="39" t="n"/>
      <c r="T1688" s="39" t="n"/>
      <c r="U1688" s="39" t="n"/>
      <c r="V1688" s="39" t="n"/>
      <c r="W1688" s="39" t="n"/>
      <c r="X1688" s="39" t="n"/>
      <c r="Y1688" s="39" t="n"/>
      <c r="Z1688" s="39" t="n"/>
      <c r="AA1688" s="39" t="n"/>
    </row>
    <row r="1689">
      <c r="B1689" s="39" t="n"/>
      <c r="C1689" s="39" t="n"/>
      <c r="D1689" s="39" t="n"/>
      <c r="E1689" s="39" t="n"/>
      <c r="F1689" s="39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39" t="n"/>
      <c r="S1689" s="39" t="n"/>
      <c r="T1689" s="39" t="n"/>
      <c r="U1689" s="39" t="n"/>
      <c r="V1689" s="39" t="n"/>
      <c r="W1689" s="39" t="n"/>
      <c r="X1689" s="39" t="n"/>
      <c r="Y1689" s="39" t="n"/>
      <c r="Z1689" s="39" t="n"/>
      <c r="AA1689" s="39" t="n"/>
    </row>
    <row r="1690">
      <c r="B1690" s="39" t="n"/>
      <c r="C1690" s="39" t="n"/>
      <c r="D1690" s="39" t="n"/>
      <c r="E1690" s="39" t="n"/>
      <c r="F1690" s="39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39" t="n"/>
      <c r="S1690" s="39" t="n"/>
      <c r="T1690" s="39" t="n"/>
      <c r="U1690" s="39" t="n"/>
      <c r="V1690" s="39" t="n"/>
      <c r="W1690" s="39" t="n"/>
      <c r="X1690" s="39" t="n"/>
      <c r="Y1690" s="39" t="n"/>
      <c r="Z1690" s="39" t="n"/>
      <c r="AA1690" s="39" t="n"/>
    </row>
    <row r="1691">
      <c r="B1691" s="39" t="n"/>
      <c r="C1691" s="39" t="n"/>
      <c r="D1691" s="39" t="n"/>
      <c r="E1691" s="39" t="n"/>
      <c r="F1691" s="39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39" t="n"/>
      <c r="S1691" s="39" t="n"/>
      <c r="T1691" s="39" t="n"/>
      <c r="U1691" s="39" t="n"/>
      <c r="V1691" s="39" t="n"/>
      <c r="W1691" s="39" t="n"/>
      <c r="X1691" s="39" t="n"/>
      <c r="Y1691" s="39" t="n"/>
      <c r="Z1691" s="39" t="n"/>
      <c r="AA1691" s="39" t="n"/>
    </row>
    <row r="1692">
      <c r="B1692" s="39" t="n"/>
      <c r="C1692" s="39" t="n"/>
      <c r="D1692" s="39" t="n"/>
      <c r="E1692" s="39" t="n"/>
      <c r="F1692" s="39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39" t="n"/>
      <c r="S1692" s="39" t="n"/>
      <c r="T1692" s="39" t="n"/>
      <c r="U1692" s="39" t="n"/>
      <c r="V1692" s="39" t="n"/>
      <c r="W1692" s="39" t="n"/>
      <c r="X1692" s="39" t="n"/>
      <c r="Y1692" s="39" t="n"/>
      <c r="Z1692" s="39" t="n"/>
      <c r="AA1692" s="39" t="n"/>
    </row>
    <row r="1693">
      <c r="B1693" s="39" t="n"/>
      <c r="C1693" s="39" t="n"/>
      <c r="D1693" s="39" t="n"/>
      <c r="E1693" s="39" t="n"/>
      <c r="F1693" s="39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39" t="n"/>
      <c r="S1693" s="39" t="n"/>
      <c r="T1693" s="39" t="n"/>
      <c r="U1693" s="39" t="n"/>
      <c r="V1693" s="39" t="n"/>
      <c r="W1693" s="39" t="n"/>
      <c r="X1693" s="39" t="n"/>
      <c r="Y1693" s="39" t="n"/>
      <c r="Z1693" s="39" t="n"/>
      <c r="AA1693" s="39" t="n"/>
    </row>
    <row r="1694">
      <c r="B1694" s="39" t="n"/>
      <c r="C1694" s="39" t="n"/>
      <c r="D1694" s="39" t="n"/>
      <c r="E1694" s="39" t="n"/>
      <c r="F1694" s="39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39" t="n"/>
      <c r="S1694" s="39" t="n"/>
      <c r="T1694" s="39" t="n"/>
      <c r="U1694" s="39" t="n"/>
      <c r="V1694" s="39" t="n"/>
      <c r="W1694" s="39" t="n"/>
      <c r="X1694" s="39" t="n"/>
      <c r="Y1694" s="39" t="n"/>
      <c r="Z1694" s="39" t="n"/>
      <c r="AA1694" s="39" t="n"/>
    </row>
    <row r="1695">
      <c r="B1695" s="39" t="n"/>
      <c r="C1695" s="39" t="n"/>
      <c r="D1695" s="39" t="n"/>
      <c r="E1695" s="39" t="n"/>
      <c r="F1695" s="39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39" t="n"/>
      <c r="S1695" s="39" t="n"/>
      <c r="T1695" s="39" t="n"/>
      <c r="U1695" s="39" t="n"/>
      <c r="V1695" s="39" t="n"/>
      <c r="W1695" s="39" t="n"/>
      <c r="X1695" s="39" t="n"/>
      <c r="Y1695" s="39" t="n"/>
      <c r="Z1695" s="39" t="n"/>
      <c r="AA1695" s="39" t="n"/>
    </row>
    <row r="1696">
      <c r="B1696" s="39" t="n"/>
      <c r="C1696" s="39" t="n"/>
      <c r="D1696" s="39" t="n"/>
      <c r="E1696" s="39" t="n"/>
      <c r="F1696" s="39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39" t="n"/>
      <c r="S1696" s="39" t="n"/>
      <c r="T1696" s="39" t="n"/>
      <c r="U1696" s="39" t="n"/>
      <c r="V1696" s="39" t="n"/>
      <c r="W1696" s="39" t="n"/>
      <c r="X1696" s="39" t="n"/>
      <c r="Y1696" s="39" t="n"/>
      <c r="Z1696" s="39" t="n"/>
      <c r="AA1696" s="39" t="n"/>
    </row>
    <row r="1697">
      <c r="B1697" s="39" t="n"/>
      <c r="C1697" s="39" t="n"/>
      <c r="D1697" s="39" t="n"/>
      <c r="E1697" s="39" t="n"/>
      <c r="F1697" s="39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39" t="n"/>
      <c r="S1697" s="39" t="n"/>
      <c r="T1697" s="39" t="n"/>
      <c r="U1697" s="39" t="n"/>
      <c r="V1697" s="39" t="n"/>
      <c r="W1697" s="39" t="n"/>
      <c r="X1697" s="39" t="n"/>
      <c r="Y1697" s="39" t="n"/>
      <c r="Z1697" s="39" t="n"/>
      <c r="AA1697" s="39" t="n"/>
    </row>
    <row r="1698">
      <c r="B1698" s="39" t="n"/>
      <c r="C1698" s="39" t="n"/>
      <c r="D1698" s="39" t="n"/>
      <c r="E1698" s="39" t="n"/>
      <c r="F1698" s="39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39" t="n"/>
      <c r="S1698" s="39" t="n"/>
      <c r="T1698" s="39" t="n"/>
      <c r="U1698" s="39" t="n"/>
      <c r="V1698" s="39" t="n"/>
      <c r="W1698" s="39" t="n"/>
      <c r="X1698" s="39" t="n"/>
      <c r="Y1698" s="39" t="n"/>
      <c r="Z1698" s="39" t="n"/>
      <c r="AA1698" s="39" t="n"/>
    </row>
    <row r="1699">
      <c r="B1699" s="39" t="n"/>
      <c r="C1699" s="39" t="n"/>
      <c r="D1699" s="39" t="n"/>
      <c r="E1699" s="39" t="n"/>
      <c r="F1699" s="39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39" t="n"/>
      <c r="S1699" s="39" t="n"/>
      <c r="T1699" s="39" t="n"/>
      <c r="U1699" s="39" t="n"/>
      <c r="V1699" s="39" t="n"/>
      <c r="W1699" s="39" t="n"/>
      <c r="X1699" s="39" t="n"/>
      <c r="Y1699" s="39" t="n"/>
      <c r="Z1699" s="39" t="n"/>
      <c r="AA1699" s="39" t="n"/>
    </row>
    <row r="1700">
      <c r="B1700" s="39" t="n"/>
      <c r="C1700" s="39" t="n"/>
      <c r="D1700" s="39" t="n"/>
      <c r="E1700" s="39" t="n"/>
      <c r="F1700" s="39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39" t="n"/>
      <c r="S1700" s="39" t="n"/>
      <c r="T1700" s="39" t="n"/>
      <c r="U1700" s="39" t="n"/>
      <c r="V1700" s="39" t="n"/>
      <c r="W1700" s="39" t="n"/>
      <c r="X1700" s="39" t="n"/>
      <c r="Y1700" s="39" t="n"/>
      <c r="Z1700" s="39" t="n"/>
      <c r="AA1700" s="39" t="n"/>
    </row>
    <row r="1701">
      <c r="B1701" s="39" t="n"/>
      <c r="C1701" s="39" t="n"/>
      <c r="D1701" s="39" t="n"/>
      <c r="E1701" s="39" t="n"/>
      <c r="F1701" s="39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39" t="n"/>
      <c r="S1701" s="39" t="n"/>
      <c r="T1701" s="39" t="n"/>
      <c r="U1701" s="39" t="n"/>
      <c r="V1701" s="39" t="n"/>
      <c r="W1701" s="39" t="n"/>
      <c r="X1701" s="39" t="n"/>
      <c r="Y1701" s="39" t="n"/>
      <c r="Z1701" s="39" t="n"/>
      <c r="AA1701" s="39" t="n"/>
    </row>
    <row r="1702">
      <c r="B1702" s="39" t="n"/>
      <c r="C1702" s="39" t="n"/>
      <c r="D1702" s="39" t="n"/>
      <c r="E1702" s="39" t="n"/>
      <c r="F1702" s="39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39" t="n"/>
      <c r="S1702" s="39" t="n"/>
      <c r="T1702" s="39" t="n"/>
      <c r="U1702" s="39" t="n"/>
      <c r="V1702" s="39" t="n"/>
      <c r="W1702" s="39" t="n"/>
      <c r="X1702" s="39" t="n"/>
      <c r="Y1702" s="39" t="n"/>
      <c r="Z1702" s="39" t="n"/>
      <c r="AA1702" s="39" t="n"/>
    </row>
    <row r="1703">
      <c r="B1703" s="39" t="n"/>
      <c r="C1703" s="39" t="n"/>
      <c r="D1703" s="39" t="n"/>
      <c r="E1703" s="39" t="n"/>
      <c r="F1703" s="39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39" t="n"/>
      <c r="S1703" s="39" t="n"/>
      <c r="T1703" s="39" t="n"/>
      <c r="U1703" s="39" t="n"/>
      <c r="V1703" s="39" t="n"/>
      <c r="W1703" s="39" t="n"/>
      <c r="X1703" s="39" t="n"/>
      <c r="Y1703" s="39" t="n"/>
      <c r="Z1703" s="39" t="n"/>
      <c r="AA1703" s="39" t="n"/>
    </row>
    <row r="1704">
      <c r="B1704" s="39" t="n"/>
      <c r="C1704" s="39" t="n"/>
      <c r="D1704" s="39" t="n"/>
      <c r="E1704" s="39" t="n"/>
      <c r="F1704" s="39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39" t="n"/>
      <c r="S1704" s="39" t="n"/>
      <c r="T1704" s="39" t="n"/>
      <c r="U1704" s="39" t="n"/>
      <c r="V1704" s="39" t="n"/>
      <c r="W1704" s="39" t="n"/>
      <c r="X1704" s="39" t="n"/>
      <c r="Y1704" s="39" t="n"/>
      <c r="Z1704" s="39" t="n"/>
      <c r="AA1704" s="39" t="n"/>
    </row>
    <row r="1705">
      <c r="B1705" s="39" t="n"/>
      <c r="C1705" s="39" t="n"/>
      <c r="D1705" s="39" t="n"/>
      <c r="E1705" s="39" t="n"/>
      <c r="F1705" s="39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39" t="n"/>
      <c r="S1705" s="39" t="n"/>
      <c r="T1705" s="39" t="n"/>
      <c r="U1705" s="39" t="n"/>
      <c r="V1705" s="39" t="n"/>
      <c r="W1705" s="39" t="n"/>
      <c r="X1705" s="39" t="n"/>
      <c r="Y1705" s="39" t="n"/>
      <c r="Z1705" s="39" t="n"/>
      <c r="AA1705" s="39" t="n"/>
    </row>
    <row r="1706">
      <c r="B1706" s="39" t="n"/>
      <c r="C1706" s="39" t="n"/>
      <c r="D1706" s="39" t="n"/>
      <c r="E1706" s="39" t="n"/>
      <c r="F1706" s="39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39" t="n"/>
      <c r="S1706" s="39" t="n"/>
      <c r="T1706" s="39" t="n"/>
      <c r="U1706" s="39" t="n"/>
      <c r="V1706" s="39" t="n"/>
      <c r="W1706" s="39" t="n"/>
      <c r="X1706" s="39" t="n"/>
      <c r="Y1706" s="39" t="n"/>
      <c r="Z1706" s="39" t="n"/>
      <c r="AA1706" s="39" t="n"/>
    </row>
    <row r="1707">
      <c r="B1707" s="39" t="n"/>
      <c r="C1707" s="39" t="n"/>
      <c r="D1707" s="39" t="n"/>
      <c r="E1707" s="39" t="n"/>
      <c r="F1707" s="39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39" t="n"/>
      <c r="S1707" s="39" t="n"/>
      <c r="T1707" s="39" t="n"/>
      <c r="U1707" s="39" t="n"/>
      <c r="V1707" s="39" t="n"/>
      <c r="W1707" s="39" t="n"/>
      <c r="X1707" s="39" t="n"/>
      <c r="Y1707" s="39" t="n"/>
      <c r="Z1707" s="39" t="n"/>
      <c r="AA1707" s="39" t="n"/>
    </row>
    <row r="1708">
      <c r="B1708" s="39" t="n"/>
      <c r="C1708" s="39" t="n"/>
      <c r="D1708" s="39" t="n"/>
      <c r="E1708" s="39" t="n"/>
      <c r="F1708" s="39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39" t="n"/>
      <c r="S1708" s="39" t="n"/>
      <c r="T1708" s="39" t="n"/>
      <c r="U1708" s="39" t="n"/>
      <c r="V1708" s="39" t="n"/>
      <c r="W1708" s="39" t="n"/>
      <c r="X1708" s="39" t="n"/>
      <c r="Y1708" s="39" t="n"/>
      <c r="Z1708" s="39" t="n"/>
      <c r="AA1708" s="39" t="n"/>
    </row>
    <row r="1709">
      <c r="B1709" s="39" t="n"/>
      <c r="C1709" s="39" t="n"/>
      <c r="D1709" s="39" t="n"/>
      <c r="E1709" s="39" t="n"/>
      <c r="F1709" s="39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39" t="n"/>
      <c r="S1709" s="39" t="n"/>
      <c r="T1709" s="39" t="n"/>
      <c r="U1709" s="39" t="n"/>
      <c r="V1709" s="39" t="n"/>
      <c r="W1709" s="39" t="n"/>
      <c r="X1709" s="39" t="n"/>
      <c r="Y1709" s="39" t="n"/>
      <c r="Z1709" s="39" t="n"/>
      <c r="AA1709" s="39" t="n"/>
    </row>
    <row r="1710">
      <c r="B1710" s="39" t="n"/>
      <c r="C1710" s="39" t="n"/>
      <c r="D1710" s="39" t="n"/>
      <c r="E1710" s="39" t="n"/>
      <c r="F1710" s="39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39" t="n"/>
      <c r="S1710" s="39" t="n"/>
      <c r="T1710" s="39" t="n"/>
      <c r="U1710" s="39" t="n"/>
      <c r="V1710" s="39" t="n"/>
      <c r="W1710" s="39" t="n"/>
      <c r="X1710" s="39" t="n"/>
      <c r="Y1710" s="39" t="n"/>
      <c r="Z1710" s="39" t="n"/>
      <c r="AA1710" s="39" t="n"/>
    </row>
    <row r="1711">
      <c r="B1711" s="39" t="n"/>
      <c r="C1711" s="39" t="n"/>
      <c r="D1711" s="39" t="n"/>
      <c r="E1711" s="39" t="n"/>
      <c r="F1711" s="39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39" t="n"/>
      <c r="S1711" s="39" t="n"/>
      <c r="T1711" s="39" t="n"/>
      <c r="U1711" s="39" t="n"/>
      <c r="V1711" s="39" t="n"/>
      <c r="W1711" s="39" t="n"/>
      <c r="X1711" s="39" t="n"/>
      <c r="Y1711" s="39" t="n"/>
      <c r="Z1711" s="39" t="n"/>
      <c r="AA1711" s="39" t="n"/>
    </row>
    <row r="1712">
      <c r="B1712" s="39" t="n"/>
      <c r="C1712" s="39" t="n"/>
      <c r="D1712" s="39" t="n"/>
      <c r="E1712" s="39" t="n"/>
      <c r="F1712" s="39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39" t="n"/>
      <c r="S1712" s="39" t="n"/>
      <c r="T1712" s="39" t="n"/>
      <c r="U1712" s="39" t="n"/>
      <c r="V1712" s="39" t="n"/>
      <c r="W1712" s="39" t="n"/>
      <c r="X1712" s="39" t="n"/>
      <c r="Y1712" s="39" t="n"/>
      <c r="Z1712" s="39" t="n"/>
      <c r="AA1712" s="39" t="n"/>
    </row>
    <row r="1713">
      <c r="B1713" s="39" t="n"/>
      <c r="C1713" s="39" t="n"/>
      <c r="D1713" s="39" t="n"/>
      <c r="E1713" s="39" t="n"/>
      <c r="F1713" s="39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39" t="n"/>
      <c r="S1713" s="39" t="n"/>
      <c r="T1713" s="39" t="n"/>
      <c r="U1713" s="39" t="n"/>
      <c r="V1713" s="39" t="n"/>
      <c r="W1713" s="39" t="n"/>
      <c r="X1713" s="39" t="n"/>
      <c r="Y1713" s="39" t="n"/>
      <c r="Z1713" s="39" t="n"/>
      <c r="AA1713" s="39" t="n"/>
    </row>
    <row r="1714">
      <c r="B1714" s="39" t="n"/>
      <c r="C1714" s="39" t="n"/>
      <c r="D1714" s="39" t="n"/>
      <c r="E1714" s="39" t="n"/>
      <c r="F1714" s="39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39" t="n"/>
      <c r="S1714" s="39" t="n"/>
      <c r="T1714" s="39" t="n"/>
      <c r="U1714" s="39" t="n"/>
      <c r="V1714" s="39" t="n"/>
      <c r="W1714" s="39" t="n"/>
      <c r="X1714" s="39" t="n"/>
      <c r="Y1714" s="39" t="n"/>
      <c r="Z1714" s="39" t="n"/>
      <c r="AA1714" s="39" t="n"/>
    </row>
    <row r="1715">
      <c r="B1715" s="39" t="n"/>
      <c r="C1715" s="39" t="n"/>
      <c r="D1715" s="39" t="n"/>
      <c r="E1715" s="39" t="n"/>
      <c r="F1715" s="39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39" t="n"/>
      <c r="S1715" s="39" t="n"/>
      <c r="T1715" s="39" t="n"/>
      <c r="U1715" s="39" t="n"/>
      <c r="V1715" s="39" t="n"/>
      <c r="W1715" s="39" t="n"/>
      <c r="X1715" s="39" t="n"/>
      <c r="Y1715" s="39" t="n"/>
      <c r="Z1715" s="39" t="n"/>
      <c r="AA1715" s="39" t="n"/>
    </row>
    <row r="1716">
      <c r="B1716" s="39" t="n"/>
      <c r="C1716" s="39" t="n"/>
      <c r="D1716" s="39" t="n"/>
      <c r="E1716" s="39" t="n"/>
      <c r="F1716" s="39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39" t="n"/>
      <c r="S1716" s="39" t="n"/>
      <c r="T1716" s="39" t="n"/>
      <c r="U1716" s="39" t="n"/>
      <c r="V1716" s="39" t="n"/>
      <c r="W1716" s="39" t="n"/>
      <c r="X1716" s="39" t="n"/>
      <c r="Y1716" s="39" t="n"/>
      <c r="Z1716" s="39" t="n"/>
      <c r="AA1716" s="39" t="n"/>
    </row>
    <row r="1717">
      <c r="B1717" s="39" t="n"/>
      <c r="C1717" s="39" t="n"/>
      <c r="D1717" s="39" t="n"/>
      <c r="E1717" s="39" t="n"/>
      <c r="F1717" s="39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39" t="n"/>
      <c r="S1717" s="39" t="n"/>
      <c r="T1717" s="39" t="n"/>
      <c r="U1717" s="39" t="n"/>
      <c r="V1717" s="39" t="n"/>
      <c r="W1717" s="39" t="n"/>
      <c r="X1717" s="39" t="n"/>
      <c r="Y1717" s="39" t="n"/>
      <c r="Z1717" s="39" t="n"/>
      <c r="AA1717" s="39" t="n"/>
    </row>
    <row r="1718">
      <c r="B1718" s="39" t="n"/>
      <c r="C1718" s="39" t="n"/>
      <c r="D1718" s="39" t="n"/>
      <c r="E1718" s="39" t="n"/>
      <c r="F1718" s="39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39" t="n"/>
      <c r="S1718" s="39" t="n"/>
      <c r="T1718" s="39" t="n"/>
      <c r="U1718" s="39" t="n"/>
      <c r="V1718" s="39" t="n"/>
      <c r="W1718" s="39" t="n"/>
      <c r="X1718" s="39" t="n"/>
      <c r="Y1718" s="39" t="n"/>
      <c r="Z1718" s="39" t="n"/>
      <c r="AA1718" s="39" t="n"/>
    </row>
    <row r="1719">
      <c r="B1719" s="39" t="n"/>
      <c r="C1719" s="39" t="n"/>
      <c r="D1719" s="39" t="n"/>
      <c r="E1719" s="39" t="n"/>
      <c r="F1719" s="39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39" t="n"/>
      <c r="S1719" s="39" t="n"/>
      <c r="T1719" s="39" t="n"/>
      <c r="U1719" s="39" t="n"/>
      <c r="V1719" s="39" t="n"/>
      <c r="W1719" s="39" t="n"/>
      <c r="X1719" s="39" t="n"/>
      <c r="Y1719" s="39" t="n"/>
      <c r="Z1719" s="39" t="n"/>
      <c r="AA1719" s="39" t="n"/>
    </row>
    <row r="1720">
      <c r="B1720" s="39" t="n"/>
      <c r="C1720" s="39" t="n"/>
      <c r="D1720" s="39" t="n"/>
      <c r="E1720" s="39" t="n"/>
      <c r="F1720" s="39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39" t="n"/>
      <c r="S1720" s="39" t="n"/>
      <c r="T1720" s="39" t="n"/>
      <c r="U1720" s="39" t="n"/>
      <c r="V1720" s="39" t="n"/>
      <c r="W1720" s="39" t="n"/>
      <c r="X1720" s="39" t="n"/>
      <c r="Y1720" s="39" t="n"/>
      <c r="Z1720" s="39" t="n"/>
      <c r="AA1720" s="39" t="n"/>
    </row>
    <row r="1721">
      <c r="B1721" s="39" t="n"/>
      <c r="C1721" s="39" t="n"/>
      <c r="D1721" s="39" t="n"/>
      <c r="E1721" s="39" t="n"/>
      <c r="F1721" s="39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39" t="n"/>
      <c r="S1721" s="39" t="n"/>
      <c r="T1721" s="39" t="n"/>
      <c r="U1721" s="39" t="n"/>
      <c r="V1721" s="39" t="n"/>
      <c r="W1721" s="39" t="n"/>
      <c r="X1721" s="39" t="n"/>
      <c r="Y1721" s="39" t="n"/>
      <c r="Z1721" s="39" t="n"/>
      <c r="AA1721" s="39" t="n"/>
    </row>
    <row r="1722">
      <c r="B1722" s="39" t="n"/>
      <c r="C1722" s="39" t="n"/>
      <c r="D1722" s="39" t="n"/>
      <c r="E1722" s="39" t="n"/>
      <c r="F1722" s="39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39" t="n"/>
      <c r="S1722" s="39" t="n"/>
      <c r="T1722" s="39" t="n"/>
      <c r="U1722" s="39" t="n"/>
      <c r="V1722" s="39" t="n"/>
      <c r="W1722" s="39" t="n"/>
      <c r="X1722" s="39" t="n"/>
      <c r="Y1722" s="39" t="n"/>
      <c r="Z1722" s="39" t="n"/>
      <c r="AA1722" s="39" t="n"/>
    </row>
    <row r="1723">
      <c r="B1723" s="39" t="n"/>
      <c r="C1723" s="39" t="n"/>
      <c r="D1723" s="39" t="n"/>
      <c r="E1723" s="39" t="n"/>
      <c r="F1723" s="39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39" t="n"/>
      <c r="S1723" s="39" t="n"/>
      <c r="T1723" s="39" t="n"/>
      <c r="U1723" s="39" t="n"/>
      <c r="V1723" s="39" t="n"/>
      <c r="W1723" s="39" t="n"/>
      <c r="X1723" s="39" t="n"/>
      <c r="Y1723" s="39" t="n"/>
      <c r="Z1723" s="39" t="n"/>
      <c r="AA1723" s="39" t="n"/>
    </row>
    <row r="1724">
      <c r="B1724" s="39" t="n"/>
      <c r="C1724" s="39" t="n"/>
      <c r="D1724" s="39" t="n"/>
      <c r="E1724" s="39" t="n"/>
      <c r="F1724" s="39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39" t="n"/>
      <c r="S1724" s="39" t="n"/>
      <c r="T1724" s="39" t="n"/>
      <c r="U1724" s="39" t="n"/>
      <c r="V1724" s="39" t="n"/>
      <c r="W1724" s="39" t="n"/>
      <c r="X1724" s="39" t="n"/>
      <c r="Y1724" s="39" t="n"/>
      <c r="Z1724" s="39" t="n"/>
      <c r="AA1724" s="39" t="n"/>
    </row>
    <row r="1725">
      <c r="B1725" s="39" t="n"/>
      <c r="C1725" s="39" t="n"/>
      <c r="D1725" s="39" t="n"/>
      <c r="E1725" s="39" t="n"/>
      <c r="F1725" s="39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39" t="n"/>
      <c r="S1725" s="39" t="n"/>
      <c r="T1725" s="39" t="n"/>
      <c r="U1725" s="39" t="n"/>
      <c r="V1725" s="39" t="n"/>
      <c r="W1725" s="39" t="n"/>
      <c r="X1725" s="39" t="n"/>
      <c r="Y1725" s="39" t="n"/>
      <c r="Z1725" s="39" t="n"/>
      <c r="AA1725" s="39" t="n"/>
    </row>
    <row r="1726">
      <c r="B1726" s="39" t="n"/>
      <c r="C1726" s="39" t="n"/>
      <c r="D1726" s="39" t="n"/>
      <c r="E1726" s="39" t="n"/>
      <c r="F1726" s="39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39" t="n"/>
      <c r="S1726" s="39" t="n"/>
      <c r="T1726" s="39" t="n"/>
      <c r="U1726" s="39" t="n"/>
      <c r="V1726" s="39" t="n"/>
      <c r="W1726" s="39" t="n"/>
      <c r="X1726" s="39" t="n"/>
      <c r="Y1726" s="39" t="n"/>
      <c r="Z1726" s="39" t="n"/>
      <c r="AA1726" s="39" t="n"/>
    </row>
    <row r="1727">
      <c r="B1727" s="39" t="n"/>
      <c r="C1727" s="39" t="n"/>
      <c r="D1727" s="39" t="n"/>
      <c r="E1727" s="39" t="n"/>
      <c r="F1727" s="39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39" t="n"/>
      <c r="S1727" s="39" t="n"/>
      <c r="T1727" s="39" t="n"/>
      <c r="U1727" s="39" t="n"/>
      <c r="V1727" s="39" t="n"/>
      <c r="W1727" s="39" t="n"/>
      <c r="X1727" s="39" t="n"/>
      <c r="Y1727" s="39" t="n"/>
      <c r="Z1727" s="39" t="n"/>
      <c r="AA1727" s="39" t="n"/>
    </row>
    <row r="1728">
      <c r="B1728" s="39" t="n"/>
      <c r="C1728" s="39" t="n"/>
      <c r="D1728" s="39" t="n"/>
      <c r="E1728" s="39" t="n"/>
      <c r="F1728" s="39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39" t="n"/>
      <c r="S1728" s="39" t="n"/>
      <c r="T1728" s="39" t="n"/>
      <c r="U1728" s="39" t="n"/>
      <c r="V1728" s="39" t="n"/>
      <c r="W1728" s="39" t="n"/>
      <c r="X1728" s="39" t="n"/>
      <c r="Y1728" s="39" t="n"/>
      <c r="Z1728" s="39" t="n"/>
      <c r="AA1728" s="39" t="n"/>
    </row>
    <row r="1729">
      <c r="B1729" s="39" t="n"/>
      <c r="C1729" s="39" t="n"/>
      <c r="D1729" s="39" t="n"/>
      <c r="E1729" s="39" t="n"/>
      <c r="F1729" s="39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39" t="n"/>
      <c r="S1729" s="39" t="n"/>
      <c r="T1729" s="39" t="n"/>
      <c r="U1729" s="39" t="n"/>
      <c r="V1729" s="39" t="n"/>
      <c r="W1729" s="39" t="n"/>
      <c r="X1729" s="39" t="n"/>
      <c r="Y1729" s="39" t="n"/>
      <c r="Z1729" s="39" t="n"/>
      <c r="AA1729" s="39" t="n"/>
    </row>
    <row r="1730">
      <c r="B1730" s="39" t="n"/>
      <c r="C1730" s="39" t="n"/>
      <c r="D1730" s="39" t="n"/>
      <c r="E1730" s="39" t="n"/>
      <c r="F1730" s="39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39" t="n"/>
      <c r="S1730" s="39" t="n"/>
      <c r="T1730" s="39" t="n"/>
      <c r="U1730" s="39" t="n"/>
      <c r="V1730" s="39" t="n"/>
      <c r="W1730" s="39" t="n"/>
      <c r="X1730" s="39" t="n"/>
      <c r="Y1730" s="39" t="n"/>
      <c r="Z1730" s="39" t="n"/>
      <c r="AA1730" s="39" t="n"/>
    </row>
    <row r="1731">
      <c r="B1731" s="39" t="n"/>
      <c r="C1731" s="39" t="n"/>
      <c r="D1731" s="39" t="n"/>
      <c r="E1731" s="39" t="n"/>
      <c r="F1731" s="39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39" t="n"/>
      <c r="S1731" s="39" t="n"/>
      <c r="T1731" s="39" t="n"/>
      <c r="U1731" s="39" t="n"/>
      <c r="V1731" s="39" t="n"/>
      <c r="W1731" s="39" t="n"/>
      <c r="X1731" s="39" t="n"/>
      <c r="Y1731" s="39" t="n"/>
      <c r="Z1731" s="39" t="n"/>
      <c r="AA1731" s="39" t="n"/>
    </row>
    <row r="1732">
      <c r="B1732" s="39" t="n"/>
      <c r="C1732" s="39" t="n"/>
      <c r="D1732" s="39" t="n"/>
      <c r="E1732" s="39" t="n"/>
      <c r="F1732" s="39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39" t="n"/>
      <c r="S1732" s="39" t="n"/>
      <c r="T1732" s="39" t="n"/>
      <c r="U1732" s="39" t="n"/>
      <c r="V1732" s="39" t="n"/>
      <c r="W1732" s="39" t="n"/>
      <c r="X1732" s="39" t="n"/>
      <c r="Y1732" s="39" t="n"/>
      <c r="Z1732" s="39" t="n"/>
      <c r="AA1732" s="39" t="n"/>
    </row>
    <row r="1733">
      <c r="B1733" s="39" t="n"/>
      <c r="C1733" s="39" t="n"/>
      <c r="D1733" s="39" t="n"/>
      <c r="E1733" s="39" t="n"/>
      <c r="F1733" s="39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39" t="n"/>
      <c r="S1733" s="39" t="n"/>
      <c r="T1733" s="39" t="n"/>
      <c r="U1733" s="39" t="n"/>
      <c r="V1733" s="39" t="n"/>
      <c r="W1733" s="39" t="n"/>
      <c r="X1733" s="39" t="n"/>
      <c r="Y1733" s="39" t="n"/>
      <c r="Z1733" s="39" t="n"/>
      <c r="AA1733" s="39" t="n"/>
    </row>
    <row r="1734">
      <c r="B1734" s="39" t="n"/>
      <c r="C1734" s="39" t="n"/>
      <c r="D1734" s="39" t="n"/>
      <c r="E1734" s="39" t="n"/>
      <c r="F1734" s="39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39" t="n"/>
      <c r="S1734" s="39" t="n"/>
      <c r="T1734" s="39" t="n"/>
      <c r="U1734" s="39" t="n"/>
      <c r="V1734" s="39" t="n"/>
      <c r="W1734" s="39" t="n"/>
      <c r="X1734" s="39" t="n"/>
      <c r="Y1734" s="39" t="n"/>
      <c r="Z1734" s="39" t="n"/>
      <c r="AA1734" s="39" t="n"/>
    </row>
    <row r="1735">
      <c r="B1735" s="39" t="n"/>
      <c r="C1735" s="39" t="n"/>
      <c r="D1735" s="39" t="n"/>
      <c r="E1735" s="39" t="n"/>
      <c r="F1735" s="39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39" t="n"/>
      <c r="S1735" s="39" t="n"/>
      <c r="T1735" s="39" t="n"/>
      <c r="U1735" s="39" t="n"/>
      <c r="V1735" s="39" t="n"/>
      <c r="W1735" s="39" t="n"/>
      <c r="X1735" s="39" t="n"/>
      <c r="Y1735" s="39" t="n"/>
      <c r="Z1735" s="39" t="n"/>
      <c r="AA1735" s="39" t="n"/>
    </row>
    <row r="1736">
      <c r="B1736" s="39" t="n"/>
      <c r="C1736" s="39" t="n"/>
      <c r="D1736" s="39" t="n"/>
      <c r="E1736" s="39" t="n"/>
      <c r="F1736" s="39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39" t="n"/>
      <c r="S1736" s="39" t="n"/>
      <c r="T1736" s="39" t="n"/>
      <c r="U1736" s="39" t="n"/>
      <c r="V1736" s="39" t="n"/>
      <c r="W1736" s="39" t="n"/>
      <c r="X1736" s="39" t="n"/>
      <c r="Y1736" s="39" t="n"/>
      <c r="Z1736" s="39" t="n"/>
      <c r="AA1736" s="39" t="n"/>
    </row>
    <row r="1737">
      <c r="B1737" s="39" t="n"/>
      <c r="C1737" s="39" t="n"/>
      <c r="D1737" s="39" t="n"/>
      <c r="E1737" s="39" t="n"/>
      <c r="F1737" s="39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39" t="n"/>
      <c r="S1737" s="39" t="n"/>
      <c r="T1737" s="39" t="n"/>
      <c r="U1737" s="39" t="n"/>
      <c r="V1737" s="39" t="n"/>
      <c r="W1737" s="39" t="n"/>
      <c r="X1737" s="39" t="n"/>
      <c r="Y1737" s="39" t="n"/>
      <c r="Z1737" s="39" t="n"/>
      <c r="AA1737" s="39" t="n"/>
    </row>
    <row r="1738">
      <c r="B1738" s="39" t="n"/>
      <c r="C1738" s="39" t="n"/>
      <c r="D1738" s="39" t="n"/>
      <c r="E1738" s="39" t="n"/>
      <c r="F1738" s="39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39" t="n"/>
      <c r="S1738" s="39" t="n"/>
      <c r="T1738" s="39" t="n"/>
      <c r="U1738" s="39" t="n"/>
      <c r="V1738" s="39" t="n"/>
      <c r="W1738" s="39" t="n"/>
      <c r="X1738" s="39" t="n"/>
      <c r="Y1738" s="39" t="n"/>
      <c r="Z1738" s="39" t="n"/>
      <c r="AA1738" s="39" t="n"/>
    </row>
    <row r="1739">
      <c r="B1739" s="39" t="n"/>
      <c r="C1739" s="39" t="n"/>
      <c r="D1739" s="39" t="n"/>
      <c r="E1739" s="39" t="n"/>
      <c r="F1739" s="39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39" t="n"/>
      <c r="S1739" s="39" t="n"/>
      <c r="T1739" s="39" t="n"/>
      <c r="U1739" s="39" t="n"/>
      <c r="V1739" s="39" t="n"/>
      <c r="W1739" s="39" t="n"/>
      <c r="X1739" s="39" t="n"/>
      <c r="Y1739" s="39" t="n"/>
      <c r="Z1739" s="39" t="n"/>
      <c r="AA1739" s="39" t="n"/>
    </row>
    <row r="1740">
      <c r="B1740" s="39" t="n"/>
      <c r="C1740" s="39" t="n"/>
      <c r="D1740" s="39" t="n"/>
      <c r="E1740" s="39" t="n"/>
      <c r="F1740" s="39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39" t="n"/>
      <c r="S1740" s="39" t="n"/>
      <c r="T1740" s="39" t="n"/>
      <c r="U1740" s="39" t="n"/>
      <c r="V1740" s="39" t="n"/>
      <c r="W1740" s="39" t="n"/>
      <c r="X1740" s="39" t="n"/>
      <c r="Y1740" s="39" t="n"/>
      <c r="Z1740" s="39" t="n"/>
      <c r="AA1740" s="39" t="n"/>
    </row>
    <row r="1741">
      <c r="B1741" s="39" t="n"/>
      <c r="C1741" s="39" t="n"/>
      <c r="D1741" s="39" t="n"/>
      <c r="E1741" s="39" t="n"/>
      <c r="F1741" s="39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39" t="n"/>
      <c r="S1741" s="39" t="n"/>
      <c r="T1741" s="39" t="n"/>
      <c r="U1741" s="39" t="n"/>
      <c r="V1741" s="39" t="n"/>
      <c r="W1741" s="39" t="n"/>
      <c r="X1741" s="39" t="n"/>
      <c r="Y1741" s="39" t="n"/>
      <c r="Z1741" s="39" t="n"/>
      <c r="AA1741" s="39" t="n"/>
    </row>
    <row r="1742">
      <c r="B1742" s="39" t="n"/>
      <c r="C1742" s="39" t="n"/>
      <c r="D1742" s="39" t="n"/>
      <c r="E1742" s="39" t="n"/>
      <c r="F1742" s="39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39" t="n"/>
      <c r="S1742" s="39" t="n"/>
      <c r="T1742" s="39" t="n"/>
      <c r="U1742" s="39" t="n"/>
      <c r="V1742" s="39" t="n"/>
      <c r="W1742" s="39" t="n"/>
      <c r="X1742" s="39" t="n"/>
      <c r="Y1742" s="39" t="n"/>
      <c r="Z1742" s="39" t="n"/>
      <c r="AA1742" s="39" t="n"/>
    </row>
    <row r="1743">
      <c r="B1743" s="39" t="n"/>
      <c r="C1743" s="39" t="n"/>
      <c r="D1743" s="39" t="n"/>
      <c r="E1743" s="39" t="n"/>
      <c r="F1743" s="39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39" t="n"/>
      <c r="S1743" s="39" t="n"/>
      <c r="T1743" s="39" t="n"/>
      <c r="U1743" s="39" t="n"/>
      <c r="V1743" s="39" t="n"/>
      <c r="W1743" s="39" t="n"/>
      <c r="X1743" s="39" t="n"/>
      <c r="Y1743" s="39" t="n"/>
      <c r="Z1743" s="39" t="n"/>
      <c r="AA1743" s="39" t="n"/>
    </row>
    <row r="1744">
      <c r="B1744" s="39" t="n"/>
      <c r="C1744" s="39" t="n"/>
      <c r="D1744" s="39" t="n"/>
      <c r="E1744" s="39" t="n"/>
      <c r="F1744" s="39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39" t="n"/>
      <c r="S1744" s="39" t="n"/>
      <c r="T1744" s="39" t="n"/>
      <c r="U1744" s="39" t="n"/>
      <c r="V1744" s="39" t="n"/>
      <c r="W1744" s="39" t="n"/>
      <c r="X1744" s="39" t="n"/>
      <c r="Y1744" s="39" t="n"/>
      <c r="Z1744" s="39" t="n"/>
      <c r="AA1744" s="39" t="n"/>
    </row>
    <row r="1745">
      <c r="B1745" s="39" t="n"/>
      <c r="C1745" s="39" t="n"/>
      <c r="D1745" s="39" t="n"/>
      <c r="E1745" s="39" t="n"/>
      <c r="F1745" s="39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39" t="n"/>
      <c r="S1745" s="39" t="n"/>
      <c r="T1745" s="39" t="n"/>
      <c r="U1745" s="39" t="n"/>
      <c r="V1745" s="39" t="n"/>
      <c r="W1745" s="39" t="n"/>
      <c r="X1745" s="39" t="n"/>
      <c r="Y1745" s="39" t="n"/>
      <c r="Z1745" s="39" t="n"/>
      <c r="AA1745" s="39" t="n"/>
    </row>
    <row r="1746">
      <c r="B1746" s="39" t="n"/>
      <c r="C1746" s="39" t="n"/>
      <c r="D1746" s="39" t="n"/>
      <c r="E1746" s="39" t="n"/>
      <c r="F1746" s="39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39" t="n"/>
      <c r="S1746" s="39" t="n"/>
      <c r="T1746" s="39" t="n"/>
      <c r="U1746" s="39" t="n"/>
      <c r="V1746" s="39" t="n"/>
      <c r="W1746" s="39" t="n"/>
      <c r="X1746" s="39" t="n"/>
      <c r="Y1746" s="39" t="n"/>
      <c r="Z1746" s="39" t="n"/>
      <c r="AA1746" s="39" t="n"/>
    </row>
    <row r="1747">
      <c r="B1747" s="39" t="n"/>
      <c r="C1747" s="39" t="n"/>
      <c r="D1747" s="39" t="n"/>
      <c r="E1747" s="39" t="n"/>
      <c r="F1747" s="39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39" t="n"/>
      <c r="S1747" s="39" t="n"/>
      <c r="T1747" s="39" t="n"/>
      <c r="U1747" s="39" t="n"/>
      <c r="V1747" s="39" t="n"/>
      <c r="W1747" s="39" t="n"/>
      <c r="X1747" s="39" t="n"/>
      <c r="Y1747" s="39" t="n"/>
      <c r="Z1747" s="39" t="n"/>
      <c r="AA1747" s="39" t="n"/>
    </row>
    <row r="1748">
      <c r="B1748" s="39" t="n"/>
      <c r="C1748" s="39" t="n"/>
      <c r="D1748" s="39" t="n"/>
      <c r="E1748" s="39" t="n"/>
      <c r="F1748" s="39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39" t="n"/>
      <c r="S1748" s="39" t="n"/>
      <c r="T1748" s="39" t="n"/>
      <c r="U1748" s="39" t="n"/>
      <c r="V1748" s="39" t="n"/>
      <c r="W1748" s="39" t="n"/>
      <c r="X1748" s="39" t="n"/>
      <c r="Y1748" s="39" t="n"/>
      <c r="Z1748" s="39" t="n"/>
      <c r="AA1748" s="39" t="n"/>
    </row>
    <row r="1749">
      <c r="B1749" s="39" t="n"/>
      <c r="C1749" s="39" t="n"/>
      <c r="D1749" s="39" t="n"/>
      <c r="E1749" s="39" t="n"/>
      <c r="F1749" s="39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39" t="n"/>
      <c r="S1749" s="39" t="n"/>
      <c r="T1749" s="39" t="n"/>
      <c r="U1749" s="39" t="n"/>
      <c r="V1749" s="39" t="n"/>
      <c r="W1749" s="39" t="n"/>
      <c r="X1749" s="39" t="n"/>
      <c r="Y1749" s="39" t="n"/>
      <c r="Z1749" s="39" t="n"/>
      <c r="AA1749" s="39" t="n"/>
    </row>
    <row r="1750">
      <c r="B1750" s="39" t="n"/>
      <c r="C1750" s="39" t="n"/>
      <c r="D1750" s="39" t="n"/>
      <c r="E1750" s="39" t="n"/>
      <c r="F1750" s="39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39" t="n"/>
      <c r="S1750" s="39" t="n"/>
      <c r="T1750" s="39" t="n"/>
      <c r="U1750" s="39" t="n"/>
      <c r="V1750" s="39" t="n"/>
      <c r="W1750" s="39" t="n"/>
      <c r="X1750" s="39" t="n"/>
      <c r="Y1750" s="39" t="n"/>
      <c r="Z1750" s="39" t="n"/>
      <c r="AA1750" s="39" t="n"/>
    </row>
    <row r="1751">
      <c r="B1751" s="39" t="n"/>
      <c r="C1751" s="39" t="n"/>
      <c r="D1751" s="39" t="n"/>
      <c r="E1751" s="39" t="n"/>
      <c r="F1751" s="39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39" t="n"/>
      <c r="S1751" s="39" t="n"/>
      <c r="T1751" s="39" t="n"/>
      <c r="U1751" s="39" t="n"/>
      <c r="V1751" s="39" t="n"/>
      <c r="W1751" s="39" t="n"/>
      <c r="X1751" s="39" t="n"/>
      <c r="Y1751" s="39" t="n"/>
      <c r="Z1751" s="39" t="n"/>
      <c r="AA1751" s="39" t="n"/>
    </row>
    <row r="1752">
      <c r="B1752" s="39" t="n"/>
      <c r="C1752" s="39" t="n"/>
      <c r="D1752" s="39" t="n"/>
      <c r="E1752" s="39" t="n"/>
      <c r="F1752" s="39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39" t="n"/>
      <c r="S1752" s="39" t="n"/>
      <c r="T1752" s="39" t="n"/>
      <c r="U1752" s="39" t="n"/>
      <c r="V1752" s="39" t="n"/>
      <c r="W1752" s="39" t="n"/>
      <c r="X1752" s="39" t="n"/>
      <c r="Y1752" s="39" t="n"/>
      <c r="Z1752" s="39" t="n"/>
      <c r="AA1752" s="39" t="n"/>
    </row>
    <row r="1753">
      <c r="B1753" s="39" t="n"/>
      <c r="C1753" s="39" t="n"/>
      <c r="D1753" s="39" t="n"/>
      <c r="E1753" s="39" t="n"/>
      <c r="F1753" s="39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39" t="n"/>
      <c r="S1753" s="39" t="n"/>
      <c r="T1753" s="39" t="n"/>
      <c r="U1753" s="39" t="n"/>
      <c r="V1753" s="39" t="n"/>
      <c r="W1753" s="39" t="n"/>
      <c r="X1753" s="39" t="n"/>
      <c r="Y1753" s="39" t="n"/>
      <c r="Z1753" s="39" t="n"/>
      <c r="AA1753" s="39" t="n"/>
    </row>
    <row r="1754">
      <c r="B1754" s="39" t="n"/>
      <c r="C1754" s="39" t="n"/>
      <c r="D1754" s="39" t="n"/>
      <c r="E1754" s="39" t="n"/>
      <c r="F1754" s="39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39" t="n"/>
      <c r="S1754" s="39" t="n"/>
      <c r="T1754" s="39" t="n"/>
      <c r="U1754" s="39" t="n"/>
      <c r="V1754" s="39" t="n"/>
      <c r="W1754" s="39" t="n"/>
      <c r="X1754" s="39" t="n"/>
      <c r="Y1754" s="39" t="n"/>
      <c r="Z1754" s="39" t="n"/>
      <c r="AA1754" s="39" t="n"/>
    </row>
    <row r="1755">
      <c r="B1755" s="39" t="n"/>
      <c r="C1755" s="39" t="n"/>
      <c r="D1755" s="39" t="n"/>
      <c r="E1755" s="39" t="n"/>
      <c r="F1755" s="39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39" t="n"/>
      <c r="S1755" s="39" t="n"/>
      <c r="T1755" s="39" t="n"/>
      <c r="U1755" s="39" t="n"/>
      <c r="V1755" s="39" t="n"/>
      <c r="W1755" s="39" t="n"/>
      <c r="X1755" s="39" t="n"/>
      <c r="Y1755" s="39" t="n"/>
      <c r="Z1755" s="39" t="n"/>
      <c r="AA1755" s="39" t="n"/>
    </row>
    <row r="1756">
      <c r="B1756" s="39" t="n"/>
      <c r="C1756" s="39" t="n"/>
      <c r="D1756" s="39" t="n"/>
      <c r="E1756" s="39" t="n"/>
      <c r="F1756" s="39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39" t="n"/>
      <c r="S1756" s="39" t="n"/>
      <c r="T1756" s="39" t="n"/>
      <c r="U1756" s="39" t="n"/>
      <c r="V1756" s="39" t="n"/>
      <c r="W1756" s="39" t="n"/>
      <c r="X1756" s="39" t="n"/>
      <c r="Y1756" s="39" t="n"/>
      <c r="Z1756" s="39" t="n"/>
      <c r="AA1756" s="39" t="n"/>
    </row>
    <row r="1757">
      <c r="B1757" s="39" t="n"/>
      <c r="C1757" s="39" t="n"/>
      <c r="D1757" s="39" t="n"/>
      <c r="E1757" s="39" t="n"/>
      <c r="F1757" s="39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39" t="n"/>
      <c r="S1757" s="39" t="n"/>
      <c r="T1757" s="39" t="n"/>
      <c r="U1757" s="39" t="n"/>
      <c r="V1757" s="39" t="n"/>
      <c r="W1757" s="39" t="n"/>
      <c r="X1757" s="39" t="n"/>
      <c r="Y1757" s="39" t="n"/>
      <c r="Z1757" s="39" t="n"/>
      <c r="AA1757" s="39" t="n"/>
    </row>
    <row r="1758">
      <c r="B1758" s="39" t="n"/>
      <c r="C1758" s="39" t="n"/>
      <c r="D1758" s="39" t="n"/>
      <c r="E1758" s="39" t="n"/>
      <c r="F1758" s="39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39" t="n"/>
      <c r="S1758" s="39" t="n"/>
      <c r="T1758" s="39" t="n"/>
      <c r="U1758" s="39" t="n"/>
      <c r="V1758" s="39" t="n"/>
      <c r="W1758" s="39" t="n"/>
      <c r="X1758" s="39" t="n"/>
      <c r="Y1758" s="39" t="n"/>
      <c r="Z1758" s="39" t="n"/>
      <c r="AA1758" s="39" t="n"/>
    </row>
    <row r="1759">
      <c r="B1759" s="39" t="n"/>
      <c r="C1759" s="39" t="n"/>
      <c r="D1759" s="39" t="n"/>
      <c r="E1759" s="39" t="n"/>
      <c r="F1759" s="39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39" t="n"/>
      <c r="S1759" s="39" t="n"/>
      <c r="T1759" s="39" t="n"/>
      <c r="U1759" s="39" t="n"/>
      <c r="V1759" s="39" t="n"/>
      <c r="W1759" s="39" t="n"/>
      <c r="X1759" s="39" t="n"/>
      <c r="Y1759" s="39" t="n"/>
      <c r="Z1759" s="39" t="n"/>
      <c r="AA1759" s="39" t="n"/>
    </row>
    <row r="1760">
      <c r="B1760" s="39" t="n"/>
      <c r="C1760" s="39" t="n"/>
      <c r="D1760" s="39" t="n"/>
      <c r="E1760" s="39" t="n"/>
      <c r="F1760" s="39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39" t="n"/>
      <c r="S1760" s="39" t="n"/>
      <c r="T1760" s="39" t="n"/>
      <c r="U1760" s="39" t="n"/>
      <c r="V1760" s="39" t="n"/>
      <c r="W1760" s="39" t="n"/>
      <c r="X1760" s="39" t="n"/>
      <c r="Y1760" s="39" t="n"/>
      <c r="Z1760" s="39" t="n"/>
      <c r="AA1760" s="39" t="n"/>
    </row>
    <row r="1761">
      <c r="B1761" s="39" t="n"/>
      <c r="C1761" s="39" t="n"/>
      <c r="D1761" s="39" t="n"/>
      <c r="E1761" s="39" t="n"/>
      <c r="F1761" s="39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39" t="n"/>
      <c r="S1761" s="39" t="n"/>
      <c r="T1761" s="39" t="n"/>
      <c r="U1761" s="39" t="n"/>
      <c r="V1761" s="39" t="n"/>
      <c r="W1761" s="39" t="n"/>
      <c r="X1761" s="39" t="n"/>
      <c r="Y1761" s="39" t="n"/>
      <c r="Z1761" s="39" t="n"/>
      <c r="AA1761" s="39" t="n"/>
    </row>
    <row r="1762">
      <c r="B1762" s="39" t="n"/>
      <c r="C1762" s="39" t="n"/>
      <c r="D1762" s="39" t="n"/>
      <c r="E1762" s="39" t="n"/>
      <c r="F1762" s="39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39" t="n"/>
      <c r="S1762" s="39" t="n"/>
      <c r="T1762" s="39" t="n"/>
      <c r="U1762" s="39" t="n"/>
      <c r="V1762" s="39" t="n"/>
      <c r="W1762" s="39" t="n"/>
      <c r="X1762" s="39" t="n"/>
      <c r="Y1762" s="39" t="n"/>
      <c r="Z1762" s="39" t="n"/>
      <c r="AA1762" s="39" t="n"/>
    </row>
    <row r="1763">
      <c r="B1763" s="39" t="n"/>
      <c r="C1763" s="39" t="n"/>
      <c r="D1763" s="39" t="n"/>
      <c r="E1763" s="39" t="n"/>
      <c r="F1763" s="39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39" t="n"/>
      <c r="S1763" s="39" t="n"/>
      <c r="T1763" s="39" t="n"/>
      <c r="U1763" s="39" t="n"/>
      <c r="V1763" s="39" t="n"/>
      <c r="W1763" s="39" t="n"/>
      <c r="X1763" s="39" t="n"/>
      <c r="Y1763" s="39" t="n"/>
      <c r="Z1763" s="39" t="n"/>
      <c r="AA1763" s="39" t="n"/>
    </row>
    <row r="1764">
      <c r="B1764" s="39" t="n"/>
      <c r="C1764" s="39" t="n"/>
      <c r="D1764" s="39" t="n"/>
      <c r="E1764" s="39" t="n"/>
      <c r="F1764" s="39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39" t="n"/>
      <c r="S1764" s="39" t="n"/>
      <c r="T1764" s="39" t="n"/>
      <c r="U1764" s="39" t="n"/>
      <c r="V1764" s="39" t="n"/>
      <c r="W1764" s="39" t="n"/>
      <c r="X1764" s="39" t="n"/>
      <c r="Y1764" s="39" t="n"/>
      <c r="Z1764" s="39" t="n"/>
      <c r="AA1764" s="39" t="n"/>
    </row>
    <row r="1765">
      <c r="B1765" s="39" t="n"/>
      <c r="C1765" s="39" t="n"/>
      <c r="D1765" s="39" t="n"/>
      <c r="E1765" s="39" t="n"/>
      <c r="F1765" s="39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39" t="n"/>
      <c r="S1765" s="39" t="n"/>
      <c r="T1765" s="39" t="n"/>
      <c r="U1765" s="39" t="n"/>
      <c r="V1765" s="39" t="n"/>
      <c r="W1765" s="39" t="n"/>
      <c r="X1765" s="39" t="n"/>
      <c r="Y1765" s="39" t="n"/>
      <c r="Z1765" s="39" t="n"/>
      <c r="AA1765" s="39" t="n"/>
    </row>
    <row r="1766">
      <c r="B1766" s="39" t="n"/>
      <c r="C1766" s="39" t="n"/>
      <c r="D1766" s="39" t="n"/>
      <c r="E1766" s="39" t="n"/>
      <c r="F1766" s="39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39" t="n"/>
      <c r="S1766" s="39" t="n"/>
      <c r="T1766" s="39" t="n"/>
      <c r="U1766" s="39" t="n"/>
      <c r="V1766" s="39" t="n"/>
      <c r="W1766" s="39" t="n"/>
      <c r="X1766" s="39" t="n"/>
      <c r="Y1766" s="39" t="n"/>
      <c r="Z1766" s="39" t="n"/>
      <c r="AA1766" s="39" t="n"/>
    </row>
    <row r="1767">
      <c r="B1767" s="39" t="n"/>
      <c r="C1767" s="39" t="n"/>
      <c r="D1767" s="39" t="n"/>
      <c r="E1767" s="39" t="n"/>
      <c r="F1767" s="39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39" t="n"/>
      <c r="S1767" s="39" t="n"/>
      <c r="T1767" s="39" t="n"/>
      <c r="U1767" s="39" t="n"/>
      <c r="V1767" s="39" t="n"/>
      <c r="W1767" s="39" t="n"/>
      <c r="X1767" s="39" t="n"/>
      <c r="Y1767" s="39" t="n"/>
      <c r="Z1767" s="39" t="n"/>
      <c r="AA1767" s="39" t="n"/>
    </row>
    <row r="1768">
      <c r="B1768" s="39" t="n"/>
      <c r="C1768" s="39" t="n"/>
      <c r="D1768" s="39" t="n"/>
      <c r="E1768" s="39" t="n"/>
      <c r="F1768" s="39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39" t="n"/>
      <c r="S1768" s="39" t="n"/>
      <c r="T1768" s="39" t="n"/>
      <c r="U1768" s="39" t="n"/>
      <c r="V1768" s="39" t="n"/>
      <c r="W1768" s="39" t="n"/>
      <c r="X1768" s="39" t="n"/>
      <c r="Y1768" s="39" t="n"/>
      <c r="Z1768" s="39" t="n"/>
      <c r="AA1768" s="39" t="n"/>
    </row>
    <row r="1769">
      <c r="B1769" s="39" t="n"/>
      <c r="C1769" s="39" t="n"/>
      <c r="D1769" s="39" t="n"/>
      <c r="E1769" s="39" t="n"/>
      <c r="F1769" s="39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39" t="n"/>
      <c r="S1769" s="39" t="n"/>
      <c r="T1769" s="39" t="n"/>
      <c r="U1769" s="39" t="n"/>
      <c r="V1769" s="39" t="n"/>
      <c r="W1769" s="39" t="n"/>
      <c r="X1769" s="39" t="n"/>
      <c r="Y1769" s="39" t="n"/>
      <c r="Z1769" s="39" t="n"/>
      <c r="AA1769" s="39" t="n"/>
    </row>
    <row r="1770">
      <c r="B1770" s="39" t="n"/>
      <c r="C1770" s="39" t="n"/>
      <c r="D1770" s="39" t="n"/>
      <c r="E1770" s="39" t="n"/>
      <c r="F1770" s="39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39" t="n"/>
      <c r="S1770" s="39" t="n"/>
      <c r="T1770" s="39" t="n"/>
      <c r="U1770" s="39" t="n"/>
      <c r="V1770" s="39" t="n"/>
      <c r="W1770" s="39" t="n"/>
      <c r="X1770" s="39" t="n"/>
      <c r="Y1770" s="39" t="n"/>
      <c r="Z1770" s="39" t="n"/>
      <c r="AA1770" s="39" t="n"/>
    </row>
    <row r="1771">
      <c r="B1771" s="39" t="n"/>
      <c r="C1771" s="39" t="n"/>
      <c r="D1771" s="39" t="n"/>
      <c r="E1771" s="39" t="n"/>
      <c r="F1771" s="39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39" t="n"/>
      <c r="S1771" s="39" t="n"/>
      <c r="T1771" s="39" t="n"/>
      <c r="U1771" s="39" t="n"/>
      <c r="V1771" s="39" t="n"/>
      <c r="W1771" s="39" t="n"/>
      <c r="X1771" s="39" t="n"/>
      <c r="Y1771" s="39" t="n"/>
      <c r="Z1771" s="39" t="n"/>
      <c r="AA1771" s="39" t="n"/>
    </row>
    <row r="1772">
      <c r="B1772" s="39" t="n"/>
      <c r="C1772" s="39" t="n"/>
      <c r="D1772" s="39" t="n"/>
      <c r="E1772" s="39" t="n"/>
      <c r="F1772" s="39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39" t="n"/>
      <c r="S1772" s="39" t="n"/>
      <c r="T1772" s="39" t="n"/>
      <c r="U1772" s="39" t="n"/>
      <c r="V1772" s="39" t="n"/>
      <c r="W1772" s="39" t="n"/>
      <c r="X1772" s="39" t="n"/>
      <c r="Y1772" s="39" t="n"/>
      <c r="Z1772" s="39" t="n"/>
      <c r="AA1772" s="39" t="n"/>
    </row>
    <row r="1773">
      <c r="B1773" s="39" t="n"/>
      <c r="C1773" s="39" t="n"/>
      <c r="D1773" s="39" t="n"/>
      <c r="E1773" s="39" t="n"/>
      <c r="F1773" s="39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39" t="n"/>
      <c r="S1773" s="39" t="n"/>
      <c r="T1773" s="39" t="n"/>
      <c r="U1773" s="39" t="n"/>
      <c r="V1773" s="39" t="n"/>
      <c r="W1773" s="39" t="n"/>
      <c r="X1773" s="39" t="n"/>
      <c r="Y1773" s="39" t="n"/>
      <c r="Z1773" s="39" t="n"/>
      <c r="AA1773" s="39" t="n"/>
    </row>
    <row r="1774">
      <c r="B1774" s="39" t="n"/>
      <c r="C1774" s="39" t="n"/>
      <c r="D1774" s="39" t="n"/>
      <c r="E1774" s="39" t="n"/>
      <c r="F1774" s="39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39" t="n"/>
      <c r="S1774" s="39" t="n"/>
      <c r="T1774" s="39" t="n"/>
      <c r="U1774" s="39" t="n"/>
      <c r="V1774" s="39" t="n"/>
      <c r="W1774" s="39" t="n"/>
      <c r="X1774" s="39" t="n"/>
      <c r="Y1774" s="39" t="n"/>
      <c r="Z1774" s="39" t="n"/>
      <c r="AA1774" s="39" t="n"/>
    </row>
    <row r="1775">
      <c r="B1775" s="39" t="n"/>
      <c r="C1775" s="39" t="n"/>
      <c r="D1775" s="39" t="n"/>
      <c r="E1775" s="39" t="n"/>
      <c r="F1775" s="39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39" t="n"/>
      <c r="S1775" s="39" t="n"/>
      <c r="T1775" s="39" t="n"/>
      <c r="U1775" s="39" t="n"/>
      <c r="V1775" s="39" t="n"/>
      <c r="W1775" s="39" t="n"/>
      <c r="X1775" s="39" t="n"/>
      <c r="Y1775" s="39" t="n"/>
      <c r="Z1775" s="39" t="n"/>
      <c r="AA1775" s="39" t="n"/>
    </row>
    <row r="1776">
      <c r="B1776" s="39" t="n"/>
      <c r="C1776" s="39" t="n"/>
      <c r="D1776" s="39" t="n"/>
      <c r="E1776" s="39" t="n"/>
      <c r="F1776" s="39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39" t="n"/>
      <c r="S1776" s="39" t="n"/>
      <c r="T1776" s="39" t="n"/>
      <c r="U1776" s="39" t="n"/>
      <c r="V1776" s="39" t="n"/>
      <c r="W1776" s="39" t="n"/>
      <c r="X1776" s="39" t="n"/>
      <c r="Y1776" s="39" t="n"/>
      <c r="Z1776" s="39" t="n"/>
      <c r="AA1776" s="39" t="n"/>
    </row>
    <row r="1777">
      <c r="B1777" s="39" t="n"/>
      <c r="C1777" s="39" t="n"/>
      <c r="D1777" s="39" t="n"/>
      <c r="E1777" s="39" t="n"/>
      <c r="F1777" s="39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39" t="n"/>
      <c r="S1777" s="39" t="n"/>
      <c r="T1777" s="39" t="n"/>
      <c r="U1777" s="39" t="n"/>
      <c r="V1777" s="39" t="n"/>
      <c r="W1777" s="39" t="n"/>
      <c r="X1777" s="39" t="n"/>
      <c r="Y1777" s="39" t="n"/>
      <c r="Z1777" s="39" t="n"/>
      <c r="AA1777" s="39" t="n"/>
    </row>
    <row r="1778">
      <c r="B1778" s="39" t="n"/>
      <c r="C1778" s="39" t="n"/>
      <c r="D1778" s="39" t="n"/>
      <c r="E1778" s="39" t="n"/>
      <c r="F1778" s="39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39" t="n"/>
      <c r="S1778" s="39" t="n"/>
      <c r="T1778" s="39" t="n"/>
      <c r="U1778" s="39" t="n"/>
      <c r="V1778" s="39" t="n"/>
      <c r="W1778" s="39" t="n"/>
      <c r="X1778" s="39" t="n"/>
      <c r="Y1778" s="39" t="n"/>
      <c r="Z1778" s="39" t="n"/>
      <c r="AA1778" s="39" t="n"/>
    </row>
    <row r="1779">
      <c r="B1779" s="39" t="n"/>
      <c r="C1779" s="39" t="n"/>
      <c r="D1779" s="39" t="n"/>
      <c r="E1779" s="39" t="n"/>
      <c r="F1779" s="39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39" t="n"/>
      <c r="S1779" s="39" t="n"/>
      <c r="T1779" s="39" t="n"/>
      <c r="U1779" s="39" t="n"/>
      <c r="V1779" s="39" t="n"/>
      <c r="W1779" s="39" t="n"/>
      <c r="X1779" s="39" t="n"/>
      <c r="Y1779" s="39" t="n"/>
      <c r="Z1779" s="39" t="n"/>
      <c r="AA1779" s="39" t="n"/>
    </row>
    <row r="1780">
      <c r="B1780" s="39" t="n"/>
      <c r="C1780" s="39" t="n"/>
      <c r="D1780" s="39" t="n"/>
      <c r="E1780" s="39" t="n"/>
      <c r="F1780" s="39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39" t="n"/>
      <c r="S1780" s="39" t="n"/>
      <c r="T1780" s="39" t="n"/>
      <c r="U1780" s="39" t="n"/>
      <c r="V1780" s="39" t="n"/>
      <c r="W1780" s="39" t="n"/>
      <c r="X1780" s="39" t="n"/>
      <c r="Y1780" s="39" t="n"/>
      <c r="Z1780" s="39" t="n"/>
      <c r="AA1780" s="39" t="n"/>
    </row>
    <row r="1781">
      <c r="B1781" s="39" t="n"/>
      <c r="C1781" s="39" t="n"/>
      <c r="D1781" s="39" t="n"/>
      <c r="E1781" s="39" t="n"/>
      <c r="F1781" s="39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39" t="n"/>
      <c r="S1781" s="39" t="n"/>
      <c r="T1781" s="39" t="n"/>
      <c r="U1781" s="39" t="n"/>
      <c r="V1781" s="39" t="n"/>
      <c r="W1781" s="39" t="n"/>
      <c r="X1781" s="39" t="n"/>
      <c r="Y1781" s="39" t="n"/>
      <c r="Z1781" s="39" t="n"/>
      <c r="AA1781" s="39" t="n"/>
    </row>
    <row r="1782">
      <c r="B1782" s="39" t="n"/>
      <c r="C1782" s="39" t="n"/>
      <c r="D1782" s="39" t="n"/>
      <c r="E1782" s="39" t="n"/>
      <c r="F1782" s="39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39" t="n"/>
      <c r="S1782" s="39" t="n"/>
      <c r="T1782" s="39" t="n"/>
      <c r="U1782" s="39" t="n"/>
      <c r="V1782" s="39" t="n"/>
      <c r="W1782" s="39" t="n"/>
      <c r="X1782" s="39" t="n"/>
      <c r="Y1782" s="39" t="n"/>
      <c r="Z1782" s="39" t="n"/>
      <c r="AA1782" s="39" t="n"/>
    </row>
    <row r="1783">
      <c r="B1783" s="39" t="n"/>
      <c r="C1783" s="39" t="n"/>
      <c r="D1783" s="39" t="n"/>
      <c r="E1783" s="39" t="n"/>
      <c r="F1783" s="39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39" t="n"/>
      <c r="S1783" s="39" t="n"/>
      <c r="T1783" s="39" t="n"/>
      <c r="U1783" s="39" t="n"/>
      <c r="V1783" s="39" t="n"/>
      <c r="W1783" s="39" t="n"/>
      <c r="X1783" s="39" t="n"/>
      <c r="Y1783" s="39" t="n"/>
      <c r="Z1783" s="39" t="n"/>
      <c r="AA1783" s="39" t="n"/>
    </row>
    <row r="1784">
      <c r="B1784" s="39" t="n"/>
      <c r="C1784" s="39" t="n"/>
      <c r="D1784" s="39" t="n"/>
      <c r="E1784" s="39" t="n"/>
      <c r="F1784" s="39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39" t="n"/>
      <c r="S1784" s="39" t="n"/>
      <c r="T1784" s="39" t="n"/>
      <c r="U1784" s="39" t="n"/>
      <c r="V1784" s="39" t="n"/>
      <c r="W1784" s="39" t="n"/>
      <c r="X1784" s="39" t="n"/>
      <c r="Y1784" s="39" t="n"/>
      <c r="Z1784" s="39" t="n"/>
      <c r="AA1784" s="39" t="n"/>
    </row>
    <row r="1785">
      <c r="B1785" s="39" t="n"/>
      <c r="C1785" s="39" t="n"/>
      <c r="D1785" s="39" t="n"/>
      <c r="E1785" s="39" t="n"/>
      <c r="F1785" s="39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39" t="n"/>
      <c r="S1785" s="39" t="n"/>
      <c r="T1785" s="39" t="n"/>
      <c r="U1785" s="39" t="n"/>
      <c r="V1785" s="39" t="n"/>
      <c r="W1785" s="39" t="n"/>
      <c r="X1785" s="39" t="n"/>
      <c r="Y1785" s="39" t="n"/>
      <c r="Z1785" s="39" t="n"/>
      <c r="AA1785" s="39" t="n"/>
    </row>
    <row r="1786">
      <c r="B1786" s="39" t="n"/>
      <c r="C1786" s="39" t="n"/>
      <c r="D1786" s="39" t="n"/>
      <c r="E1786" s="39" t="n"/>
      <c r="F1786" s="39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39" t="n"/>
      <c r="S1786" s="39" t="n"/>
      <c r="T1786" s="39" t="n"/>
      <c r="U1786" s="39" t="n"/>
      <c r="V1786" s="39" t="n"/>
      <c r="W1786" s="39" t="n"/>
      <c r="X1786" s="39" t="n"/>
      <c r="Y1786" s="39" t="n"/>
      <c r="Z1786" s="39" t="n"/>
      <c r="AA1786" s="39" t="n"/>
    </row>
    <row r="1787">
      <c r="B1787" s="39" t="n"/>
      <c r="C1787" s="39" t="n"/>
      <c r="D1787" s="39" t="n"/>
      <c r="E1787" s="39" t="n"/>
      <c r="F1787" s="39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39" t="n"/>
      <c r="S1787" s="39" t="n"/>
      <c r="T1787" s="39" t="n"/>
      <c r="U1787" s="39" t="n"/>
      <c r="V1787" s="39" t="n"/>
      <c r="W1787" s="39" t="n"/>
      <c r="X1787" s="39" t="n"/>
      <c r="Y1787" s="39" t="n"/>
      <c r="Z1787" s="39" t="n"/>
      <c r="AA1787" s="39" t="n"/>
    </row>
    <row r="1788">
      <c r="B1788" s="39" t="n"/>
      <c r="C1788" s="39" t="n"/>
      <c r="D1788" s="39" t="n"/>
      <c r="E1788" s="39" t="n"/>
      <c r="F1788" s="39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39" t="n"/>
      <c r="S1788" s="39" t="n"/>
      <c r="T1788" s="39" t="n"/>
      <c r="U1788" s="39" t="n"/>
      <c r="V1788" s="39" t="n"/>
      <c r="W1788" s="39" t="n"/>
      <c r="X1788" s="39" t="n"/>
      <c r="Y1788" s="39" t="n"/>
      <c r="Z1788" s="39" t="n"/>
      <c r="AA1788" s="39" t="n"/>
    </row>
    <row r="1789">
      <c r="B1789" s="39" t="n"/>
      <c r="C1789" s="39" t="n"/>
      <c r="D1789" s="39" t="n"/>
      <c r="E1789" s="39" t="n"/>
      <c r="F1789" s="39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39" t="n"/>
      <c r="S1789" s="39" t="n"/>
      <c r="T1789" s="39" t="n"/>
      <c r="U1789" s="39" t="n"/>
      <c r="V1789" s="39" t="n"/>
      <c r="W1789" s="39" t="n"/>
      <c r="X1789" s="39" t="n"/>
      <c r="Y1789" s="39" t="n"/>
      <c r="Z1789" s="39" t="n"/>
      <c r="AA1789" s="39" t="n"/>
    </row>
    <row r="1790">
      <c r="B1790" s="39" t="n"/>
      <c r="C1790" s="39" t="n"/>
      <c r="D1790" s="39" t="n"/>
      <c r="E1790" s="39" t="n"/>
      <c r="F1790" s="39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39" t="n"/>
      <c r="S1790" s="39" t="n"/>
      <c r="T1790" s="39" t="n"/>
      <c r="U1790" s="39" t="n"/>
      <c r="V1790" s="39" t="n"/>
      <c r="W1790" s="39" t="n"/>
      <c r="X1790" s="39" t="n"/>
      <c r="Y1790" s="39" t="n"/>
      <c r="Z1790" s="39" t="n"/>
      <c r="AA1790" s="39" t="n"/>
    </row>
    <row r="1791">
      <c r="B1791" s="39" t="n"/>
      <c r="C1791" s="39" t="n"/>
      <c r="D1791" s="39" t="n"/>
      <c r="E1791" s="39" t="n"/>
      <c r="F1791" s="39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39" t="n"/>
      <c r="S1791" s="39" t="n"/>
      <c r="T1791" s="39" t="n"/>
      <c r="U1791" s="39" t="n"/>
      <c r="V1791" s="39" t="n"/>
      <c r="W1791" s="39" t="n"/>
      <c r="X1791" s="39" t="n"/>
      <c r="Y1791" s="39" t="n"/>
      <c r="Z1791" s="39" t="n"/>
      <c r="AA1791" s="39" t="n"/>
    </row>
    <row r="1792">
      <c r="B1792" s="39" t="n"/>
      <c r="C1792" s="39" t="n"/>
      <c r="D1792" s="39" t="n"/>
      <c r="E1792" s="39" t="n"/>
      <c r="F1792" s="39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39" t="n"/>
      <c r="S1792" s="39" t="n"/>
      <c r="T1792" s="39" t="n"/>
      <c r="U1792" s="39" t="n"/>
      <c r="V1792" s="39" t="n"/>
      <c r="W1792" s="39" t="n"/>
      <c r="X1792" s="39" t="n"/>
      <c r="Y1792" s="39" t="n"/>
      <c r="Z1792" s="39" t="n"/>
      <c r="AA1792" s="39" t="n"/>
    </row>
    <row r="1793">
      <c r="B1793" s="39" t="n"/>
      <c r="C1793" s="39" t="n"/>
      <c r="D1793" s="39" t="n"/>
      <c r="E1793" s="39" t="n"/>
      <c r="F1793" s="39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39" t="n"/>
      <c r="S1793" s="39" t="n"/>
      <c r="T1793" s="39" t="n"/>
      <c r="U1793" s="39" t="n"/>
      <c r="V1793" s="39" t="n"/>
      <c r="W1793" s="39" t="n"/>
      <c r="X1793" s="39" t="n"/>
      <c r="Y1793" s="39" t="n"/>
      <c r="Z1793" s="39" t="n"/>
      <c r="AA1793" s="39" t="n"/>
    </row>
    <row r="1794">
      <c r="B1794" s="39" t="n"/>
      <c r="C1794" s="39" t="n"/>
      <c r="D1794" s="39" t="n"/>
      <c r="E1794" s="39" t="n"/>
      <c r="F1794" s="39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39" t="n"/>
      <c r="S1794" s="39" t="n"/>
      <c r="T1794" s="39" t="n"/>
      <c r="U1794" s="39" t="n"/>
      <c r="V1794" s="39" t="n"/>
      <c r="W1794" s="39" t="n"/>
      <c r="X1794" s="39" t="n"/>
      <c r="Y1794" s="39" t="n"/>
      <c r="Z1794" s="39" t="n"/>
      <c r="AA1794" s="39" t="n"/>
    </row>
    <row r="1795">
      <c r="B1795" s="39" t="n"/>
      <c r="C1795" s="39" t="n"/>
      <c r="D1795" s="39" t="n"/>
      <c r="E1795" s="39" t="n"/>
      <c r="F1795" s="39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39" t="n"/>
      <c r="S1795" s="39" t="n"/>
      <c r="T1795" s="39" t="n"/>
      <c r="U1795" s="39" t="n"/>
      <c r="V1795" s="39" t="n"/>
      <c r="W1795" s="39" t="n"/>
      <c r="X1795" s="39" t="n"/>
      <c r="Y1795" s="39" t="n"/>
      <c r="Z1795" s="39" t="n"/>
      <c r="AA1795" s="39" t="n"/>
    </row>
    <row r="1796">
      <c r="B1796" s="39" t="n"/>
      <c r="C1796" s="39" t="n"/>
      <c r="D1796" s="39" t="n"/>
      <c r="E1796" s="39" t="n"/>
      <c r="F1796" s="39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39" t="n"/>
      <c r="S1796" s="39" t="n"/>
      <c r="T1796" s="39" t="n"/>
      <c r="U1796" s="39" t="n"/>
      <c r="V1796" s="39" t="n"/>
      <c r="W1796" s="39" t="n"/>
      <c r="X1796" s="39" t="n"/>
      <c r="Y1796" s="39" t="n"/>
      <c r="Z1796" s="39" t="n"/>
      <c r="AA1796" s="39" t="n"/>
    </row>
    <row r="1797">
      <c r="B1797" s="39" t="n"/>
      <c r="C1797" s="39" t="n"/>
      <c r="D1797" s="39" t="n"/>
      <c r="E1797" s="39" t="n"/>
      <c r="F1797" s="39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39" t="n"/>
      <c r="S1797" s="39" t="n"/>
      <c r="T1797" s="39" t="n"/>
      <c r="U1797" s="39" t="n"/>
      <c r="V1797" s="39" t="n"/>
      <c r="W1797" s="39" t="n"/>
      <c r="X1797" s="39" t="n"/>
      <c r="Y1797" s="39" t="n"/>
      <c r="Z1797" s="39" t="n"/>
      <c r="AA1797" s="39" t="n"/>
    </row>
    <row r="1798">
      <c r="B1798" s="39" t="n"/>
      <c r="C1798" s="39" t="n"/>
      <c r="D1798" s="39" t="n"/>
      <c r="E1798" s="39" t="n"/>
      <c r="F1798" s="39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39" t="n"/>
      <c r="S1798" s="39" t="n"/>
      <c r="T1798" s="39" t="n"/>
      <c r="U1798" s="39" t="n"/>
      <c r="V1798" s="39" t="n"/>
      <c r="W1798" s="39" t="n"/>
      <c r="X1798" s="39" t="n"/>
      <c r="Y1798" s="39" t="n"/>
      <c r="Z1798" s="39" t="n"/>
      <c r="AA1798" s="39" t="n"/>
    </row>
    <row r="1799">
      <c r="B1799" s="39" t="n"/>
      <c r="C1799" s="39" t="n"/>
      <c r="D1799" s="39" t="n"/>
      <c r="E1799" s="39" t="n"/>
      <c r="F1799" s="39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39" t="n"/>
      <c r="S1799" s="39" t="n"/>
      <c r="T1799" s="39" t="n"/>
      <c r="U1799" s="39" t="n"/>
      <c r="V1799" s="39" t="n"/>
      <c r="W1799" s="39" t="n"/>
      <c r="X1799" s="39" t="n"/>
      <c r="Y1799" s="39" t="n"/>
      <c r="Z1799" s="39" t="n"/>
      <c r="AA1799" s="39" t="n"/>
    </row>
    <row r="1800">
      <c r="B1800" s="39" t="n"/>
      <c r="C1800" s="39" t="n"/>
      <c r="D1800" s="39" t="n"/>
      <c r="E1800" s="39" t="n"/>
      <c r="F1800" s="39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39" t="n"/>
      <c r="S1800" s="39" t="n"/>
      <c r="T1800" s="39" t="n"/>
      <c r="U1800" s="39" t="n"/>
      <c r="V1800" s="39" t="n"/>
      <c r="W1800" s="39" t="n"/>
      <c r="X1800" s="39" t="n"/>
      <c r="Y1800" s="39" t="n"/>
      <c r="Z1800" s="39" t="n"/>
      <c r="AA1800" s="39" t="n"/>
    </row>
    <row r="1801">
      <c r="B1801" s="39" t="n"/>
      <c r="C1801" s="39" t="n"/>
      <c r="D1801" s="39" t="n"/>
      <c r="E1801" s="39" t="n"/>
      <c r="F1801" s="39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39" t="n"/>
      <c r="S1801" s="39" t="n"/>
      <c r="T1801" s="39" t="n"/>
      <c r="U1801" s="39" t="n"/>
      <c r="V1801" s="39" t="n"/>
      <c r="W1801" s="39" t="n"/>
      <c r="X1801" s="39" t="n"/>
      <c r="Y1801" s="39" t="n"/>
      <c r="Z1801" s="39" t="n"/>
      <c r="AA1801" s="39" t="n"/>
    </row>
    <row r="1802">
      <c r="B1802" s="39" t="n"/>
      <c r="C1802" s="39" t="n"/>
      <c r="D1802" s="39" t="n"/>
      <c r="E1802" s="39" t="n"/>
      <c r="F1802" s="39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39" t="n"/>
      <c r="S1802" s="39" t="n"/>
      <c r="T1802" s="39" t="n"/>
      <c r="U1802" s="39" t="n"/>
      <c r="V1802" s="39" t="n"/>
      <c r="W1802" s="39" t="n"/>
      <c r="X1802" s="39" t="n"/>
      <c r="Y1802" s="39" t="n"/>
      <c r="Z1802" s="39" t="n"/>
      <c r="AA1802" s="39" t="n"/>
    </row>
    <row r="1803">
      <c r="B1803" s="39" t="n"/>
      <c r="C1803" s="39" t="n"/>
      <c r="D1803" s="39" t="n"/>
      <c r="E1803" s="39" t="n"/>
      <c r="F1803" s="39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39" t="n"/>
      <c r="S1803" s="39" t="n"/>
      <c r="T1803" s="39" t="n"/>
      <c r="U1803" s="39" t="n"/>
      <c r="V1803" s="39" t="n"/>
      <c r="W1803" s="39" t="n"/>
      <c r="X1803" s="39" t="n"/>
      <c r="Y1803" s="39" t="n"/>
      <c r="Z1803" s="39" t="n"/>
      <c r="AA1803" s="39" t="n"/>
    </row>
    <row r="1804">
      <c r="B1804" s="39" t="n"/>
      <c r="C1804" s="39" t="n"/>
      <c r="D1804" s="39" t="n"/>
      <c r="E1804" s="39" t="n"/>
      <c r="F1804" s="39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39" t="n"/>
      <c r="S1804" s="39" t="n"/>
      <c r="T1804" s="39" t="n"/>
      <c r="U1804" s="39" t="n"/>
      <c r="V1804" s="39" t="n"/>
      <c r="W1804" s="39" t="n"/>
      <c r="X1804" s="39" t="n"/>
      <c r="Y1804" s="39" t="n"/>
      <c r="Z1804" s="39" t="n"/>
      <c r="AA1804" s="39" t="n"/>
    </row>
    <row r="1805">
      <c r="B1805" s="39" t="n"/>
      <c r="C1805" s="39" t="n"/>
      <c r="D1805" s="39" t="n"/>
      <c r="E1805" s="39" t="n"/>
      <c r="F1805" s="39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39" t="n"/>
      <c r="S1805" s="39" t="n"/>
      <c r="T1805" s="39" t="n"/>
      <c r="U1805" s="39" t="n"/>
      <c r="V1805" s="39" t="n"/>
      <c r="W1805" s="39" t="n"/>
      <c r="X1805" s="39" t="n"/>
      <c r="Y1805" s="39" t="n"/>
      <c r="Z1805" s="39" t="n"/>
      <c r="AA1805" s="39" t="n"/>
    </row>
    <row r="1806">
      <c r="B1806" s="39" t="n"/>
      <c r="C1806" s="39" t="n"/>
      <c r="D1806" s="39" t="n"/>
      <c r="E1806" s="39" t="n"/>
      <c r="F1806" s="39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39" t="n"/>
      <c r="S1806" s="39" t="n"/>
      <c r="T1806" s="39" t="n"/>
      <c r="U1806" s="39" t="n"/>
      <c r="V1806" s="39" t="n"/>
      <c r="W1806" s="39" t="n"/>
      <c r="X1806" s="39" t="n"/>
      <c r="Y1806" s="39" t="n"/>
      <c r="Z1806" s="39" t="n"/>
      <c r="AA1806" s="39" t="n"/>
    </row>
    <row r="1807">
      <c r="B1807" s="39" t="n"/>
      <c r="C1807" s="39" t="n"/>
      <c r="D1807" s="39" t="n"/>
      <c r="E1807" s="39" t="n"/>
      <c r="F1807" s="39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39" t="n"/>
      <c r="S1807" s="39" t="n"/>
      <c r="T1807" s="39" t="n"/>
      <c r="U1807" s="39" t="n"/>
      <c r="V1807" s="39" t="n"/>
      <c r="W1807" s="39" t="n"/>
      <c r="X1807" s="39" t="n"/>
      <c r="Y1807" s="39" t="n"/>
      <c r="Z1807" s="39" t="n"/>
      <c r="AA1807" s="39" t="n"/>
    </row>
    <row r="1808">
      <c r="B1808" s="39" t="n"/>
      <c r="C1808" s="39" t="n"/>
      <c r="D1808" s="39" t="n"/>
      <c r="E1808" s="39" t="n"/>
      <c r="F1808" s="39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39" t="n"/>
      <c r="S1808" s="39" t="n"/>
      <c r="T1808" s="39" t="n"/>
      <c r="U1808" s="39" t="n"/>
      <c r="V1808" s="39" t="n"/>
      <c r="W1808" s="39" t="n"/>
      <c r="X1808" s="39" t="n"/>
      <c r="Y1808" s="39" t="n"/>
      <c r="Z1808" s="39" t="n"/>
      <c r="AA1808" s="39" t="n"/>
    </row>
    <row r="1809">
      <c r="B1809" s="39" t="n"/>
      <c r="C1809" s="39" t="n"/>
      <c r="D1809" s="39" t="n"/>
      <c r="E1809" s="39" t="n"/>
      <c r="F1809" s="39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39" t="n"/>
      <c r="S1809" s="39" t="n"/>
      <c r="T1809" s="39" t="n"/>
      <c r="U1809" s="39" t="n"/>
      <c r="V1809" s="39" t="n"/>
      <c r="W1809" s="39" t="n"/>
      <c r="X1809" s="39" t="n"/>
      <c r="Y1809" s="39" t="n"/>
      <c r="Z1809" s="39" t="n"/>
      <c r="AA1809" s="39" t="n"/>
    </row>
    <row r="1810">
      <c r="B1810" s="39" t="n"/>
      <c r="C1810" s="39" t="n"/>
      <c r="D1810" s="39" t="n"/>
      <c r="E1810" s="39" t="n"/>
      <c r="F1810" s="39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39" t="n"/>
      <c r="S1810" s="39" t="n"/>
      <c r="T1810" s="39" t="n"/>
      <c r="U1810" s="39" t="n"/>
      <c r="V1810" s="39" t="n"/>
      <c r="W1810" s="39" t="n"/>
      <c r="X1810" s="39" t="n"/>
      <c r="Y1810" s="39" t="n"/>
      <c r="Z1810" s="39" t="n"/>
      <c r="AA1810" s="39" t="n"/>
    </row>
    <row r="1811">
      <c r="B1811" s="39" t="n"/>
      <c r="C1811" s="39" t="n"/>
      <c r="D1811" s="39" t="n"/>
      <c r="E1811" s="39" t="n"/>
      <c r="F1811" s="39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39" t="n"/>
      <c r="S1811" s="39" t="n"/>
      <c r="T1811" s="39" t="n"/>
      <c r="U1811" s="39" t="n"/>
      <c r="V1811" s="39" t="n"/>
      <c r="W1811" s="39" t="n"/>
      <c r="X1811" s="39" t="n"/>
      <c r="Y1811" s="39" t="n"/>
      <c r="Z1811" s="39" t="n"/>
      <c r="AA1811" s="39" t="n"/>
    </row>
    <row r="1812">
      <c r="B1812" s="39" t="n"/>
      <c r="C1812" s="39" t="n"/>
      <c r="D1812" s="39" t="n"/>
      <c r="E1812" s="39" t="n"/>
      <c r="F1812" s="39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39" t="n"/>
      <c r="S1812" s="39" t="n"/>
      <c r="T1812" s="39" t="n"/>
      <c r="U1812" s="39" t="n"/>
      <c r="V1812" s="39" t="n"/>
      <c r="W1812" s="39" t="n"/>
      <c r="X1812" s="39" t="n"/>
      <c r="Y1812" s="39" t="n"/>
      <c r="Z1812" s="39" t="n"/>
      <c r="AA1812" s="39" t="n"/>
    </row>
    <row r="1813">
      <c r="B1813" s="39" t="n"/>
      <c r="C1813" s="39" t="n"/>
      <c r="D1813" s="39" t="n"/>
      <c r="E1813" s="39" t="n"/>
      <c r="F1813" s="39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39" t="n"/>
      <c r="S1813" s="39" t="n"/>
      <c r="T1813" s="39" t="n"/>
      <c r="U1813" s="39" t="n"/>
      <c r="V1813" s="39" t="n"/>
      <c r="W1813" s="39" t="n"/>
      <c r="X1813" s="39" t="n"/>
      <c r="Y1813" s="39" t="n"/>
      <c r="Z1813" s="39" t="n"/>
      <c r="AA1813" s="39" t="n"/>
    </row>
    <row r="1814">
      <c r="B1814" s="39" t="n"/>
      <c r="C1814" s="39" t="n"/>
      <c r="D1814" s="39" t="n"/>
      <c r="E1814" s="39" t="n"/>
      <c r="F1814" s="39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39" t="n"/>
      <c r="S1814" s="39" t="n"/>
      <c r="T1814" s="39" t="n"/>
      <c r="U1814" s="39" t="n"/>
      <c r="V1814" s="39" t="n"/>
      <c r="W1814" s="39" t="n"/>
      <c r="X1814" s="39" t="n"/>
      <c r="Y1814" s="39" t="n"/>
      <c r="Z1814" s="39" t="n"/>
      <c r="AA1814" s="39" t="n"/>
    </row>
    <row r="1815">
      <c r="B1815" s="39" t="n"/>
      <c r="C1815" s="39" t="n"/>
      <c r="D1815" s="39" t="n"/>
      <c r="E1815" s="39" t="n"/>
      <c r="F1815" s="39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39" t="n"/>
      <c r="S1815" s="39" t="n"/>
      <c r="T1815" s="39" t="n"/>
      <c r="U1815" s="39" t="n"/>
      <c r="V1815" s="39" t="n"/>
      <c r="W1815" s="39" t="n"/>
      <c r="X1815" s="39" t="n"/>
      <c r="Y1815" s="39" t="n"/>
      <c r="Z1815" s="39" t="n"/>
      <c r="AA1815" s="39" t="n"/>
    </row>
    <row r="1816">
      <c r="B1816" s="39" t="n"/>
      <c r="C1816" s="39" t="n"/>
      <c r="D1816" s="39" t="n"/>
      <c r="E1816" s="39" t="n"/>
      <c r="F1816" s="39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39" t="n"/>
      <c r="S1816" s="39" t="n"/>
      <c r="T1816" s="39" t="n"/>
      <c r="U1816" s="39" t="n"/>
      <c r="V1816" s="39" t="n"/>
      <c r="W1816" s="39" t="n"/>
      <c r="X1816" s="39" t="n"/>
      <c r="Y1816" s="39" t="n"/>
      <c r="Z1816" s="39" t="n"/>
      <c r="AA1816" s="39" t="n"/>
    </row>
    <row r="1817">
      <c r="B1817" s="39" t="n"/>
      <c r="C1817" s="39" t="n"/>
      <c r="D1817" s="39" t="n"/>
      <c r="E1817" s="39" t="n"/>
      <c r="F1817" s="39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39" t="n"/>
      <c r="S1817" s="39" t="n"/>
      <c r="T1817" s="39" t="n"/>
      <c r="U1817" s="39" t="n"/>
      <c r="V1817" s="39" t="n"/>
      <c r="W1817" s="39" t="n"/>
      <c r="X1817" s="39" t="n"/>
      <c r="Y1817" s="39" t="n"/>
      <c r="Z1817" s="39" t="n"/>
      <c r="AA1817" s="39" t="n"/>
    </row>
    <row r="1818">
      <c r="B1818" s="39" t="n"/>
      <c r="C1818" s="39" t="n"/>
      <c r="D1818" s="39" t="n"/>
      <c r="E1818" s="39" t="n"/>
      <c r="F1818" s="39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39" t="n"/>
      <c r="S1818" s="39" t="n"/>
      <c r="T1818" s="39" t="n"/>
      <c r="U1818" s="39" t="n"/>
      <c r="V1818" s="39" t="n"/>
      <c r="W1818" s="39" t="n"/>
      <c r="X1818" s="39" t="n"/>
      <c r="Y1818" s="39" t="n"/>
      <c r="Z1818" s="39" t="n"/>
      <c r="AA1818" s="39" t="n"/>
    </row>
    <row r="1819">
      <c r="B1819" s="39" t="n"/>
      <c r="C1819" s="39" t="n"/>
      <c r="D1819" s="39" t="n"/>
      <c r="E1819" s="39" t="n"/>
      <c r="F1819" s="39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39" t="n"/>
      <c r="S1819" s="39" t="n"/>
      <c r="T1819" s="39" t="n"/>
      <c r="U1819" s="39" t="n"/>
      <c r="V1819" s="39" t="n"/>
      <c r="W1819" s="39" t="n"/>
      <c r="X1819" s="39" t="n"/>
      <c r="Y1819" s="39" t="n"/>
      <c r="Z1819" s="39" t="n"/>
      <c r="AA1819" s="39" t="n"/>
    </row>
    <row r="1820">
      <c r="B1820" s="39" t="n"/>
      <c r="C1820" s="39" t="n"/>
      <c r="D1820" s="39" t="n"/>
      <c r="E1820" s="39" t="n"/>
      <c r="F1820" s="39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39" t="n"/>
      <c r="S1820" s="39" t="n"/>
      <c r="T1820" s="39" t="n"/>
      <c r="U1820" s="39" t="n"/>
      <c r="V1820" s="39" t="n"/>
      <c r="W1820" s="39" t="n"/>
      <c r="X1820" s="39" t="n"/>
      <c r="Y1820" s="39" t="n"/>
      <c r="Z1820" s="39" t="n"/>
      <c r="AA1820" s="39" t="n"/>
    </row>
    <row r="1821">
      <c r="B1821" s="39" t="n"/>
      <c r="C1821" s="39" t="n"/>
      <c r="D1821" s="39" t="n"/>
      <c r="E1821" s="39" t="n"/>
      <c r="F1821" s="39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39" t="n"/>
      <c r="S1821" s="39" t="n"/>
      <c r="T1821" s="39" t="n"/>
      <c r="U1821" s="39" t="n"/>
      <c r="V1821" s="39" t="n"/>
      <c r="W1821" s="39" t="n"/>
      <c r="X1821" s="39" t="n"/>
      <c r="Y1821" s="39" t="n"/>
      <c r="Z1821" s="39" t="n"/>
      <c r="AA1821" s="39" t="n"/>
    </row>
    <row r="1822">
      <c r="B1822" s="39" t="n"/>
      <c r="C1822" s="39" t="n"/>
      <c r="D1822" s="39" t="n"/>
      <c r="E1822" s="39" t="n"/>
      <c r="F1822" s="39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39" t="n"/>
      <c r="S1822" s="39" t="n"/>
      <c r="T1822" s="39" t="n"/>
      <c r="U1822" s="39" t="n"/>
      <c r="V1822" s="39" t="n"/>
      <c r="W1822" s="39" t="n"/>
      <c r="X1822" s="39" t="n"/>
      <c r="Y1822" s="39" t="n"/>
      <c r="Z1822" s="39" t="n"/>
      <c r="AA1822" s="39" t="n"/>
    </row>
    <row r="1823">
      <c r="B1823" s="39" t="n"/>
      <c r="C1823" s="39" t="n"/>
      <c r="D1823" s="39" t="n"/>
      <c r="E1823" s="39" t="n"/>
      <c r="F1823" s="39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39" t="n"/>
      <c r="S1823" s="39" t="n"/>
      <c r="T1823" s="39" t="n"/>
      <c r="U1823" s="39" t="n"/>
      <c r="V1823" s="39" t="n"/>
      <c r="W1823" s="39" t="n"/>
      <c r="X1823" s="39" t="n"/>
      <c r="Y1823" s="39" t="n"/>
      <c r="Z1823" s="39" t="n"/>
      <c r="AA1823" s="39" t="n"/>
    </row>
    <row r="1824">
      <c r="B1824" s="39" t="n"/>
      <c r="C1824" s="39" t="n"/>
      <c r="D1824" s="39" t="n"/>
      <c r="E1824" s="39" t="n"/>
      <c r="F1824" s="39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39" t="n"/>
      <c r="S1824" s="39" t="n"/>
      <c r="T1824" s="39" t="n"/>
      <c r="U1824" s="39" t="n"/>
      <c r="V1824" s="39" t="n"/>
      <c r="W1824" s="39" t="n"/>
      <c r="X1824" s="39" t="n"/>
      <c r="Y1824" s="39" t="n"/>
      <c r="Z1824" s="39" t="n"/>
      <c r="AA1824" s="39" t="n"/>
    </row>
    <row r="1825">
      <c r="B1825" s="39" t="n"/>
      <c r="C1825" s="39" t="n"/>
      <c r="D1825" s="39" t="n"/>
      <c r="E1825" s="39" t="n"/>
      <c r="F1825" s="39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39" t="n"/>
      <c r="S1825" s="39" t="n"/>
      <c r="T1825" s="39" t="n"/>
      <c r="U1825" s="39" t="n"/>
      <c r="V1825" s="39" t="n"/>
      <c r="W1825" s="39" t="n"/>
      <c r="X1825" s="39" t="n"/>
      <c r="Y1825" s="39" t="n"/>
      <c r="Z1825" s="39" t="n"/>
      <c r="AA1825" s="39" t="n"/>
    </row>
    <row r="1826">
      <c r="B1826" s="39" t="n"/>
      <c r="C1826" s="39" t="n"/>
      <c r="D1826" s="39" t="n"/>
      <c r="E1826" s="39" t="n"/>
      <c r="F1826" s="39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39" t="n"/>
      <c r="S1826" s="39" t="n"/>
      <c r="T1826" s="39" t="n"/>
      <c r="U1826" s="39" t="n"/>
      <c r="V1826" s="39" t="n"/>
      <c r="W1826" s="39" t="n"/>
      <c r="X1826" s="39" t="n"/>
      <c r="Y1826" s="39" t="n"/>
      <c r="Z1826" s="39" t="n"/>
      <c r="AA1826" s="39" t="n"/>
    </row>
    <row r="1827">
      <c r="B1827" s="39" t="n"/>
      <c r="C1827" s="39" t="n"/>
      <c r="D1827" s="39" t="n"/>
      <c r="E1827" s="39" t="n"/>
      <c r="F1827" s="39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39" t="n"/>
      <c r="S1827" s="39" t="n"/>
      <c r="T1827" s="39" t="n"/>
      <c r="U1827" s="39" t="n"/>
      <c r="V1827" s="39" t="n"/>
      <c r="W1827" s="39" t="n"/>
      <c r="X1827" s="39" t="n"/>
      <c r="Y1827" s="39" t="n"/>
      <c r="Z1827" s="39" t="n"/>
      <c r="AA1827" s="39" t="n"/>
    </row>
    <row r="1828">
      <c r="B1828" s="39" t="n"/>
      <c r="C1828" s="39" t="n"/>
      <c r="D1828" s="39" t="n"/>
      <c r="E1828" s="39" t="n"/>
      <c r="F1828" s="39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39" t="n"/>
      <c r="S1828" s="39" t="n"/>
      <c r="T1828" s="39" t="n"/>
      <c r="U1828" s="39" t="n"/>
      <c r="V1828" s="39" t="n"/>
      <c r="W1828" s="39" t="n"/>
      <c r="X1828" s="39" t="n"/>
      <c r="Y1828" s="39" t="n"/>
      <c r="Z1828" s="39" t="n"/>
      <c r="AA1828" s="39" t="n"/>
    </row>
    <row r="1829">
      <c r="B1829" s="39" t="n"/>
      <c r="C1829" s="39" t="n"/>
      <c r="D1829" s="39" t="n"/>
      <c r="E1829" s="39" t="n"/>
      <c r="F1829" s="39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39" t="n"/>
      <c r="S1829" s="39" t="n"/>
      <c r="T1829" s="39" t="n"/>
      <c r="U1829" s="39" t="n"/>
      <c r="V1829" s="39" t="n"/>
      <c r="W1829" s="39" t="n"/>
      <c r="X1829" s="39" t="n"/>
      <c r="Y1829" s="39" t="n"/>
      <c r="Z1829" s="39" t="n"/>
      <c r="AA1829" s="39" t="n"/>
    </row>
    <row r="1830">
      <c r="B1830" s="39" t="n"/>
      <c r="C1830" s="39" t="n"/>
      <c r="D1830" s="39" t="n"/>
      <c r="E1830" s="39" t="n"/>
      <c r="F1830" s="39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39" t="n"/>
      <c r="S1830" s="39" t="n"/>
      <c r="T1830" s="39" t="n"/>
      <c r="U1830" s="39" t="n"/>
      <c r="V1830" s="39" t="n"/>
      <c r="W1830" s="39" t="n"/>
      <c r="X1830" s="39" t="n"/>
      <c r="Y1830" s="39" t="n"/>
      <c r="Z1830" s="39" t="n"/>
      <c r="AA1830" s="39" t="n"/>
    </row>
    <row r="1831">
      <c r="B1831" s="39" t="n"/>
      <c r="C1831" s="39" t="n"/>
      <c r="D1831" s="39" t="n"/>
      <c r="E1831" s="39" t="n"/>
      <c r="F1831" s="39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39" t="n"/>
      <c r="S1831" s="39" t="n"/>
      <c r="T1831" s="39" t="n"/>
      <c r="U1831" s="39" t="n"/>
      <c r="V1831" s="39" t="n"/>
      <c r="W1831" s="39" t="n"/>
      <c r="X1831" s="39" t="n"/>
      <c r="Y1831" s="39" t="n"/>
      <c r="Z1831" s="39" t="n"/>
      <c r="AA1831" s="39" t="n"/>
    </row>
    <row r="1832">
      <c r="B1832" s="39" t="n"/>
      <c r="C1832" s="39" t="n"/>
      <c r="D1832" s="39" t="n"/>
      <c r="E1832" s="39" t="n"/>
      <c r="F1832" s="39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39" t="n"/>
      <c r="S1832" s="39" t="n"/>
      <c r="T1832" s="39" t="n"/>
      <c r="U1832" s="39" t="n"/>
      <c r="V1832" s="39" t="n"/>
      <c r="W1832" s="39" t="n"/>
      <c r="X1832" s="39" t="n"/>
      <c r="Y1832" s="39" t="n"/>
      <c r="Z1832" s="39" t="n"/>
      <c r="AA1832" s="39" t="n"/>
    </row>
    <row r="1833">
      <c r="B1833" s="39" t="n"/>
      <c r="C1833" s="39" t="n"/>
      <c r="D1833" s="39" t="n"/>
      <c r="E1833" s="39" t="n"/>
      <c r="F1833" s="39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39" t="n"/>
      <c r="S1833" s="39" t="n"/>
      <c r="T1833" s="39" t="n"/>
      <c r="U1833" s="39" t="n"/>
      <c r="V1833" s="39" t="n"/>
      <c r="W1833" s="39" t="n"/>
      <c r="X1833" s="39" t="n"/>
      <c r="Y1833" s="39" t="n"/>
      <c r="Z1833" s="39" t="n"/>
      <c r="AA1833" s="39" t="n"/>
    </row>
    <row r="1834">
      <c r="B1834" s="39" t="n"/>
      <c r="C1834" s="39" t="n"/>
      <c r="D1834" s="39" t="n"/>
      <c r="E1834" s="39" t="n"/>
      <c r="F1834" s="39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39" t="n"/>
      <c r="S1834" s="39" t="n"/>
      <c r="T1834" s="39" t="n"/>
      <c r="U1834" s="39" t="n"/>
      <c r="V1834" s="39" t="n"/>
      <c r="W1834" s="39" t="n"/>
      <c r="X1834" s="39" t="n"/>
      <c r="Y1834" s="39" t="n"/>
      <c r="Z1834" s="39" t="n"/>
      <c r="AA1834" s="39" t="n"/>
    </row>
    <row r="1835">
      <c r="B1835" s="39" t="n"/>
      <c r="C1835" s="39" t="n"/>
      <c r="D1835" s="39" t="n"/>
      <c r="E1835" s="39" t="n"/>
      <c r="F1835" s="39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39" t="n"/>
      <c r="S1835" s="39" t="n"/>
      <c r="T1835" s="39" t="n"/>
      <c r="U1835" s="39" t="n"/>
      <c r="V1835" s="39" t="n"/>
      <c r="W1835" s="39" t="n"/>
      <c r="X1835" s="39" t="n"/>
      <c r="Y1835" s="39" t="n"/>
      <c r="Z1835" s="39" t="n"/>
      <c r="AA1835" s="39" t="n"/>
    </row>
    <row r="1836">
      <c r="B1836" s="39" t="n"/>
      <c r="C1836" s="39" t="n"/>
      <c r="D1836" s="39" t="n"/>
      <c r="E1836" s="39" t="n"/>
      <c r="F1836" s="39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39" t="n"/>
      <c r="S1836" s="39" t="n"/>
      <c r="T1836" s="39" t="n"/>
      <c r="U1836" s="39" t="n"/>
      <c r="V1836" s="39" t="n"/>
      <c r="W1836" s="39" t="n"/>
      <c r="X1836" s="39" t="n"/>
      <c r="Y1836" s="39" t="n"/>
      <c r="Z1836" s="39" t="n"/>
      <c r="AA1836" s="39" t="n"/>
    </row>
    <row r="1837">
      <c r="B1837" s="39" t="n"/>
      <c r="C1837" s="39" t="n"/>
      <c r="D1837" s="39" t="n"/>
      <c r="E1837" s="39" t="n"/>
      <c r="F1837" s="39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39" t="n"/>
      <c r="S1837" s="39" t="n"/>
      <c r="T1837" s="39" t="n"/>
      <c r="U1837" s="39" t="n"/>
      <c r="V1837" s="39" t="n"/>
      <c r="W1837" s="39" t="n"/>
      <c r="X1837" s="39" t="n"/>
      <c r="Y1837" s="39" t="n"/>
      <c r="Z1837" s="39" t="n"/>
      <c r="AA1837" s="39" t="n"/>
    </row>
    <row r="1838">
      <c r="B1838" s="39" t="n"/>
      <c r="C1838" s="39" t="n"/>
      <c r="D1838" s="39" t="n"/>
      <c r="E1838" s="39" t="n"/>
      <c r="F1838" s="39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39" t="n"/>
      <c r="S1838" s="39" t="n"/>
      <c r="T1838" s="39" t="n"/>
      <c r="U1838" s="39" t="n"/>
      <c r="V1838" s="39" t="n"/>
      <c r="W1838" s="39" t="n"/>
      <c r="X1838" s="39" t="n"/>
      <c r="Y1838" s="39" t="n"/>
      <c r="Z1838" s="39" t="n"/>
      <c r="AA1838" s="39" t="n"/>
    </row>
    <row r="1839">
      <c r="B1839" s="39" t="n"/>
      <c r="C1839" s="39" t="n"/>
      <c r="D1839" s="39" t="n"/>
      <c r="E1839" s="39" t="n"/>
      <c r="F1839" s="39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39" t="n"/>
      <c r="S1839" s="39" t="n"/>
      <c r="T1839" s="39" t="n"/>
      <c r="U1839" s="39" t="n"/>
      <c r="V1839" s="39" t="n"/>
      <c r="W1839" s="39" t="n"/>
      <c r="X1839" s="39" t="n"/>
      <c r="Y1839" s="39" t="n"/>
      <c r="Z1839" s="39" t="n"/>
      <c r="AA1839" s="39" t="n"/>
    </row>
    <row r="1840">
      <c r="B1840" s="39" t="n"/>
      <c r="C1840" s="39" t="n"/>
      <c r="D1840" s="39" t="n"/>
      <c r="E1840" s="39" t="n"/>
      <c r="F1840" s="39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39" t="n"/>
      <c r="S1840" s="39" t="n"/>
      <c r="T1840" s="39" t="n"/>
      <c r="U1840" s="39" t="n"/>
      <c r="V1840" s="39" t="n"/>
      <c r="W1840" s="39" t="n"/>
      <c r="X1840" s="39" t="n"/>
      <c r="Y1840" s="39" t="n"/>
      <c r="Z1840" s="39" t="n"/>
      <c r="AA1840" s="39" t="n"/>
    </row>
    <row r="1841">
      <c r="B1841" s="39" t="n"/>
      <c r="C1841" s="39" t="n"/>
      <c r="D1841" s="39" t="n"/>
      <c r="E1841" s="39" t="n"/>
      <c r="F1841" s="39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39" t="n"/>
      <c r="S1841" s="39" t="n"/>
      <c r="T1841" s="39" t="n"/>
      <c r="U1841" s="39" t="n"/>
      <c r="V1841" s="39" t="n"/>
      <c r="W1841" s="39" t="n"/>
      <c r="X1841" s="39" t="n"/>
      <c r="Y1841" s="39" t="n"/>
      <c r="Z1841" s="39" t="n"/>
      <c r="AA1841" s="39" t="n"/>
    </row>
    <row r="1842">
      <c r="B1842" s="39" t="n"/>
      <c r="C1842" s="39" t="n"/>
      <c r="D1842" s="39" t="n"/>
      <c r="E1842" s="39" t="n"/>
      <c r="F1842" s="39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39" t="n"/>
      <c r="S1842" s="39" t="n"/>
      <c r="T1842" s="39" t="n"/>
      <c r="U1842" s="39" t="n"/>
      <c r="V1842" s="39" t="n"/>
      <c r="W1842" s="39" t="n"/>
      <c r="X1842" s="39" t="n"/>
      <c r="Y1842" s="39" t="n"/>
      <c r="Z1842" s="39" t="n"/>
      <c r="AA1842" s="39" t="n"/>
    </row>
    <row r="1843">
      <c r="B1843" s="39" t="n"/>
      <c r="C1843" s="39" t="n"/>
      <c r="D1843" s="39" t="n"/>
      <c r="E1843" s="39" t="n"/>
      <c r="F1843" s="39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39" t="n"/>
      <c r="S1843" s="39" t="n"/>
      <c r="T1843" s="39" t="n"/>
      <c r="U1843" s="39" t="n"/>
      <c r="V1843" s="39" t="n"/>
      <c r="W1843" s="39" t="n"/>
      <c r="X1843" s="39" t="n"/>
      <c r="Y1843" s="39" t="n"/>
      <c r="Z1843" s="39" t="n"/>
      <c r="AA1843" s="39" t="n"/>
    </row>
    <row r="1844">
      <c r="B1844" s="39" t="n"/>
      <c r="C1844" s="39" t="n"/>
      <c r="D1844" s="39" t="n"/>
      <c r="E1844" s="39" t="n"/>
      <c r="F1844" s="39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39" t="n"/>
      <c r="S1844" s="39" t="n"/>
      <c r="T1844" s="39" t="n"/>
      <c r="U1844" s="39" t="n"/>
      <c r="V1844" s="39" t="n"/>
      <c r="W1844" s="39" t="n"/>
      <c r="X1844" s="39" t="n"/>
      <c r="Y1844" s="39" t="n"/>
      <c r="Z1844" s="39" t="n"/>
      <c r="AA1844" s="39" t="n"/>
    </row>
    <row r="1845">
      <c r="B1845" s="39" t="n"/>
      <c r="C1845" s="39" t="n"/>
      <c r="D1845" s="39" t="n"/>
      <c r="E1845" s="39" t="n"/>
      <c r="F1845" s="39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39" t="n"/>
      <c r="S1845" s="39" t="n"/>
      <c r="T1845" s="39" t="n"/>
      <c r="U1845" s="39" t="n"/>
      <c r="V1845" s="39" t="n"/>
      <c r="W1845" s="39" t="n"/>
      <c r="X1845" s="39" t="n"/>
      <c r="Y1845" s="39" t="n"/>
      <c r="Z1845" s="39" t="n"/>
      <c r="AA1845" s="39" t="n"/>
    </row>
    <row r="1846">
      <c r="B1846" s="39" t="n"/>
      <c r="C1846" s="39" t="n"/>
      <c r="D1846" s="39" t="n"/>
      <c r="E1846" s="39" t="n"/>
      <c r="F1846" s="39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39" t="n"/>
      <c r="S1846" s="39" t="n"/>
      <c r="T1846" s="39" t="n"/>
      <c r="U1846" s="39" t="n"/>
      <c r="V1846" s="39" t="n"/>
      <c r="W1846" s="39" t="n"/>
      <c r="X1846" s="39" t="n"/>
      <c r="Y1846" s="39" t="n"/>
      <c r="Z1846" s="39" t="n"/>
      <c r="AA1846" s="39" t="n"/>
    </row>
    <row r="1847">
      <c r="B1847" s="39" t="n"/>
      <c r="C1847" s="39" t="n"/>
      <c r="D1847" s="39" t="n"/>
      <c r="E1847" s="39" t="n"/>
      <c r="F1847" s="39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39" t="n"/>
      <c r="S1847" s="39" t="n"/>
      <c r="T1847" s="39" t="n"/>
      <c r="U1847" s="39" t="n"/>
      <c r="V1847" s="39" t="n"/>
      <c r="W1847" s="39" t="n"/>
      <c r="X1847" s="39" t="n"/>
      <c r="Y1847" s="39" t="n"/>
      <c r="Z1847" s="39" t="n"/>
      <c r="AA1847" s="39" t="n"/>
    </row>
    <row r="1848">
      <c r="B1848" s="39" t="n"/>
      <c r="C1848" s="39" t="n"/>
      <c r="D1848" s="39" t="n"/>
      <c r="E1848" s="39" t="n"/>
      <c r="F1848" s="39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39" t="n"/>
      <c r="S1848" s="39" t="n"/>
      <c r="T1848" s="39" t="n"/>
      <c r="U1848" s="39" t="n"/>
      <c r="V1848" s="39" t="n"/>
      <c r="W1848" s="39" t="n"/>
      <c r="X1848" s="39" t="n"/>
      <c r="Y1848" s="39" t="n"/>
      <c r="Z1848" s="39" t="n"/>
      <c r="AA1848" s="39" t="n"/>
    </row>
    <row r="1849">
      <c r="B1849" s="39" t="n"/>
      <c r="C1849" s="39" t="n"/>
      <c r="D1849" s="39" t="n"/>
      <c r="E1849" s="39" t="n"/>
      <c r="F1849" s="39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39" t="n"/>
      <c r="S1849" s="39" t="n"/>
      <c r="T1849" s="39" t="n"/>
      <c r="U1849" s="39" t="n"/>
      <c r="V1849" s="39" t="n"/>
      <c r="W1849" s="39" t="n"/>
      <c r="X1849" s="39" t="n"/>
      <c r="Y1849" s="39" t="n"/>
      <c r="Z1849" s="39" t="n"/>
      <c r="AA1849" s="39" t="n"/>
    </row>
    <row r="1850">
      <c r="B1850" s="39" t="n"/>
      <c r="C1850" s="39" t="n"/>
      <c r="D1850" s="39" t="n"/>
      <c r="E1850" s="39" t="n"/>
      <c r="F1850" s="39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39" t="n"/>
      <c r="S1850" s="39" t="n"/>
      <c r="T1850" s="39" t="n"/>
      <c r="U1850" s="39" t="n"/>
      <c r="V1850" s="39" t="n"/>
      <c r="W1850" s="39" t="n"/>
      <c r="X1850" s="39" t="n"/>
      <c r="Y1850" s="39" t="n"/>
      <c r="Z1850" s="39" t="n"/>
      <c r="AA1850" s="39" t="n"/>
    </row>
    <row r="1851">
      <c r="B1851" s="39" t="n"/>
      <c r="C1851" s="39" t="n"/>
      <c r="D1851" s="39" t="n"/>
      <c r="E1851" s="39" t="n"/>
      <c r="F1851" s="39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39" t="n"/>
      <c r="S1851" s="39" t="n"/>
      <c r="T1851" s="39" t="n"/>
      <c r="U1851" s="39" t="n"/>
      <c r="V1851" s="39" t="n"/>
      <c r="W1851" s="39" t="n"/>
      <c r="X1851" s="39" t="n"/>
      <c r="Y1851" s="39" t="n"/>
      <c r="Z1851" s="39" t="n"/>
      <c r="AA1851" s="39" t="n"/>
    </row>
    <row r="1852">
      <c r="B1852" s="39" t="n"/>
      <c r="C1852" s="39" t="n"/>
      <c r="D1852" s="39" t="n"/>
      <c r="E1852" s="39" t="n"/>
      <c r="F1852" s="39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39" t="n"/>
      <c r="S1852" s="39" t="n"/>
      <c r="T1852" s="39" t="n"/>
      <c r="U1852" s="39" t="n"/>
      <c r="V1852" s="39" t="n"/>
      <c r="W1852" s="39" t="n"/>
      <c r="X1852" s="39" t="n"/>
      <c r="Y1852" s="39" t="n"/>
      <c r="Z1852" s="39" t="n"/>
      <c r="AA1852" s="39" t="n"/>
    </row>
    <row r="1853">
      <c r="B1853" s="39" t="n"/>
      <c r="C1853" s="39" t="n"/>
      <c r="D1853" s="39" t="n"/>
      <c r="E1853" s="39" t="n"/>
      <c r="F1853" s="39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39" t="n"/>
      <c r="S1853" s="39" t="n"/>
      <c r="T1853" s="39" t="n"/>
      <c r="U1853" s="39" t="n"/>
      <c r="V1853" s="39" t="n"/>
      <c r="W1853" s="39" t="n"/>
      <c r="X1853" s="39" t="n"/>
      <c r="Y1853" s="39" t="n"/>
      <c r="Z1853" s="39" t="n"/>
      <c r="AA1853" s="39" t="n"/>
    </row>
    <row r="1854">
      <c r="B1854" s="39" t="n"/>
      <c r="C1854" s="39" t="n"/>
      <c r="D1854" s="39" t="n"/>
      <c r="E1854" s="39" t="n"/>
      <c r="F1854" s="39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39" t="n"/>
      <c r="S1854" s="39" t="n"/>
      <c r="T1854" s="39" t="n"/>
      <c r="U1854" s="39" t="n"/>
      <c r="V1854" s="39" t="n"/>
      <c r="W1854" s="39" t="n"/>
      <c r="X1854" s="39" t="n"/>
      <c r="Y1854" s="39" t="n"/>
      <c r="Z1854" s="39" t="n"/>
      <c r="AA1854" s="39" t="n"/>
    </row>
    <row r="1855">
      <c r="B1855" s="39" t="n"/>
      <c r="C1855" s="39" t="n"/>
      <c r="D1855" s="39" t="n"/>
      <c r="E1855" s="39" t="n"/>
      <c r="F1855" s="39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39" t="n"/>
      <c r="S1855" s="39" t="n"/>
      <c r="T1855" s="39" t="n"/>
      <c r="U1855" s="39" t="n"/>
      <c r="V1855" s="39" t="n"/>
      <c r="W1855" s="39" t="n"/>
      <c r="X1855" s="39" t="n"/>
      <c r="Y1855" s="39" t="n"/>
      <c r="Z1855" s="39" t="n"/>
      <c r="AA1855" s="39" t="n"/>
    </row>
    <row r="1856">
      <c r="B1856" s="39" t="n"/>
      <c r="C1856" s="39" t="n"/>
      <c r="D1856" s="39" t="n"/>
      <c r="E1856" s="39" t="n"/>
      <c r="F1856" s="39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39" t="n"/>
      <c r="S1856" s="39" t="n"/>
      <c r="T1856" s="39" t="n"/>
      <c r="U1856" s="39" t="n"/>
      <c r="V1856" s="39" t="n"/>
      <c r="W1856" s="39" t="n"/>
      <c r="X1856" s="39" t="n"/>
      <c r="Y1856" s="39" t="n"/>
      <c r="Z1856" s="39" t="n"/>
      <c r="AA1856" s="39" t="n"/>
    </row>
    <row r="1857">
      <c r="B1857" s="39" t="n"/>
      <c r="C1857" s="39" t="n"/>
      <c r="D1857" s="39" t="n"/>
      <c r="E1857" s="39" t="n"/>
      <c r="F1857" s="39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39" t="n"/>
      <c r="S1857" s="39" t="n"/>
      <c r="T1857" s="39" t="n"/>
      <c r="U1857" s="39" t="n"/>
      <c r="V1857" s="39" t="n"/>
      <c r="W1857" s="39" t="n"/>
      <c r="X1857" s="39" t="n"/>
      <c r="Y1857" s="39" t="n"/>
      <c r="Z1857" s="39" t="n"/>
      <c r="AA1857" s="39" t="n"/>
    </row>
    <row r="1858">
      <c r="B1858" s="39" t="n"/>
      <c r="C1858" s="39" t="n"/>
      <c r="D1858" s="39" t="n"/>
      <c r="E1858" s="39" t="n"/>
      <c r="F1858" s="39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39" t="n"/>
      <c r="S1858" s="39" t="n"/>
      <c r="T1858" s="39" t="n"/>
      <c r="U1858" s="39" t="n"/>
      <c r="V1858" s="39" t="n"/>
      <c r="W1858" s="39" t="n"/>
      <c r="X1858" s="39" t="n"/>
      <c r="Y1858" s="39" t="n"/>
      <c r="Z1858" s="39" t="n"/>
      <c r="AA1858" s="39" t="n"/>
    </row>
    <row r="1859">
      <c r="B1859" s="39" t="n"/>
      <c r="C1859" s="39" t="n"/>
      <c r="D1859" s="39" t="n"/>
      <c r="E1859" s="39" t="n"/>
      <c r="F1859" s="39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39" t="n"/>
      <c r="S1859" s="39" t="n"/>
      <c r="T1859" s="39" t="n"/>
      <c r="U1859" s="39" t="n"/>
      <c r="V1859" s="39" t="n"/>
      <c r="W1859" s="39" t="n"/>
      <c r="X1859" s="39" t="n"/>
      <c r="Y1859" s="39" t="n"/>
      <c r="Z1859" s="39" t="n"/>
      <c r="AA1859" s="39" t="n"/>
    </row>
    <row r="1860">
      <c r="B1860" s="39" t="n"/>
      <c r="C1860" s="39" t="n"/>
      <c r="D1860" s="39" t="n"/>
      <c r="E1860" s="39" t="n"/>
      <c r="F1860" s="39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39" t="n"/>
      <c r="S1860" s="39" t="n"/>
      <c r="T1860" s="39" t="n"/>
      <c r="U1860" s="39" t="n"/>
      <c r="V1860" s="39" t="n"/>
      <c r="W1860" s="39" t="n"/>
      <c r="X1860" s="39" t="n"/>
      <c r="Y1860" s="39" t="n"/>
      <c r="Z1860" s="39" t="n"/>
      <c r="AA1860" s="39" t="n"/>
    </row>
    <row r="1861">
      <c r="B1861" s="39" t="n"/>
      <c r="C1861" s="39" t="n"/>
      <c r="D1861" s="39" t="n"/>
      <c r="E1861" s="39" t="n"/>
      <c r="F1861" s="39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39" t="n"/>
      <c r="S1861" s="39" t="n"/>
      <c r="T1861" s="39" t="n"/>
      <c r="U1861" s="39" t="n"/>
      <c r="V1861" s="39" t="n"/>
      <c r="W1861" s="39" t="n"/>
      <c r="X1861" s="39" t="n"/>
      <c r="Y1861" s="39" t="n"/>
      <c r="Z1861" s="39" t="n"/>
      <c r="AA1861" s="39" t="n"/>
    </row>
    <row r="1862">
      <c r="B1862" s="39" t="n"/>
      <c r="C1862" s="39" t="n"/>
      <c r="D1862" s="39" t="n"/>
      <c r="E1862" s="39" t="n"/>
      <c r="F1862" s="39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39" t="n"/>
      <c r="S1862" s="39" t="n"/>
      <c r="T1862" s="39" t="n"/>
      <c r="U1862" s="39" t="n"/>
      <c r="V1862" s="39" t="n"/>
      <c r="W1862" s="39" t="n"/>
      <c r="X1862" s="39" t="n"/>
      <c r="Y1862" s="39" t="n"/>
      <c r="Z1862" s="39" t="n"/>
      <c r="AA1862" s="39" t="n"/>
    </row>
    <row r="1863">
      <c r="B1863" s="39" t="n"/>
      <c r="C1863" s="39" t="n"/>
      <c r="D1863" s="39" t="n"/>
      <c r="E1863" s="39" t="n"/>
      <c r="F1863" s="39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39" t="n"/>
      <c r="S1863" s="39" t="n"/>
      <c r="T1863" s="39" t="n"/>
      <c r="U1863" s="39" t="n"/>
      <c r="V1863" s="39" t="n"/>
      <c r="W1863" s="39" t="n"/>
      <c r="X1863" s="39" t="n"/>
      <c r="Y1863" s="39" t="n"/>
      <c r="Z1863" s="39" t="n"/>
      <c r="AA1863" s="39" t="n"/>
    </row>
    <row r="1864">
      <c r="B1864" s="39" t="n"/>
      <c r="C1864" s="39" t="n"/>
      <c r="D1864" s="39" t="n"/>
      <c r="E1864" s="39" t="n"/>
      <c r="F1864" s="39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39" t="n"/>
      <c r="S1864" s="39" t="n"/>
      <c r="T1864" s="39" t="n"/>
      <c r="U1864" s="39" t="n"/>
      <c r="V1864" s="39" t="n"/>
      <c r="W1864" s="39" t="n"/>
      <c r="X1864" s="39" t="n"/>
      <c r="Y1864" s="39" t="n"/>
      <c r="Z1864" s="39" t="n"/>
      <c r="AA1864" s="39" t="n"/>
    </row>
    <row r="1865">
      <c r="B1865" s="39" t="n"/>
      <c r="C1865" s="39" t="n"/>
      <c r="D1865" s="39" t="n"/>
      <c r="E1865" s="39" t="n"/>
      <c r="F1865" s="39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39" t="n"/>
      <c r="S1865" s="39" t="n"/>
      <c r="T1865" s="39" t="n"/>
      <c r="U1865" s="39" t="n"/>
      <c r="V1865" s="39" t="n"/>
      <c r="W1865" s="39" t="n"/>
      <c r="X1865" s="39" t="n"/>
      <c r="Y1865" s="39" t="n"/>
      <c r="Z1865" s="39" t="n"/>
      <c r="AA1865" s="39" t="n"/>
    </row>
    <row r="1866">
      <c r="B1866" s="39" t="n"/>
      <c r="C1866" s="39" t="n"/>
      <c r="D1866" s="39" t="n"/>
      <c r="E1866" s="39" t="n"/>
      <c r="F1866" s="39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39" t="n"/>
      <c r="S1866" s="39" t="n"/>
      <c r="T1866" s="39" t="n"/>
      <c r="U1866" s="39" t="n"/>
      <c r="V1866" s="39" t="n"/>
      <c r="W1866" s="39" t="n"/>
      <c r="X1866" s="39" t="n"/>
      <c r="Y1866" s="39" t="n"/>
      <c r="Z1866" s="39" t="n"/>
      <c r="AA1866" s="39" t="n"/>
    </row>
    <row r="1867">
      <c r="B1867" s="39" t="n"/>
      <c r="C1867" s="39" t="n"/>
      <c r="D1867" s="39" t="n"/>
      <c r="E1867" s="39" t="n"/>
      <c r="F1867" s="39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39" t="n"/>
      <c r="S1867" s="39" t="n"/>
      <c r="T1867" s="39" t="n"/>
      <c r="U1867" s="39" t="n"/>
      <c r="V1867" s="39" t="n"/>
      <c r="W1867" s="39" t="n"/>
      <c r="X1867" s="39" t="n"/>
      <c r="Y1867" s="39" t="n"/>
      <c r="Z1867" s="39" t="n"/>
      <c r="AA1867" s="39" t="n"/>
    </row>
    <row r="1868">
      <c r="B1868" s="39" t="n"/>
      <c r="C1868" s="39" t="n"/>
      <c r="D1868" s="39" t="n"/>
      <c r="E1868" s="39" t="n"/>
      <c r="F1868" s="39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39" t="n"/>
      <c r="S1868" s="39" t="n"/>
      <c r="T1868" s="39" t="n"/>
      <c r="U1868" s="39" t="n"/>
      <c r="V1868" s="39" t="n"/>
      <c r="W1868" s="39" t="n"/>
      <c r="X1868" s="39" t="n"/>
      <c r="Y1868" s="39" t="n"/>
      <c r="Z1868" s="39" t="n"/>
      <c r="AA1868" s="39" t="n"/>
    </row>
    <row r="1869">
      <c r="B1869" s="39" t="n"/>
      <c r="C1869" s="39" t="n"/>
      <c r="D1869" s="39" t="n"/>
      <c r="E1869" s="39" t="n"/>
      <c r="F1869" s="39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39" t="n"/>
      <c r="S1869" s="39" t="n"/>
      <c r="T1869" s="39" t="n"/>
      <c r="U1869" s="39" t="n"/>
      <c r="V1869" s="39" t="n"/>
      <c r="W1869" s="39" t="n"/>
      <c r="X1869" s="39" t="n"/>
      <c r="Y1869" s="39" t="n"/>
      <c r="Z1869" s="39" t="n"/>
      <c r="AA1869" s="39" t="n"/>
    </row>
    <row r="1870">
      <c r="B1870" s="39" t="n"/>
      <c r="C1870" s="39" t="n"/>
      <c r="D1870" s="39" t="n"/>
      <c r="E1870" s="39" t="n"/>
      <c r="F1870" s="39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39" t="n"/>
      <c r="S1870" s="39" t="n"/>
      <c r="T1870" s="39" t="n"/>
      <c r="U1870" s="39" t="n"/>
      <c r="V1870" s="39" t="n"/>
      <c r="W1870" s="39" t="n"/>
      <c r="X1870" s="39" t="n"/>
      <c r="Y1870" s="39" t="n"/>
      <c r="Z1870" s="39" t="n"/>
      <c r="AA1870" s="39" t="n"/>
    </row>
    <row r="1871">
      <c r="B1871" s="39" t="n"/>
      <c r="C1871" s="39" t="n"/>
      <c r="D1871" s="39" t="n"/>
      <c r="E1871" s="39" t="n"/>
      <c r="F1871" s="39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39" t="n"/>
      <c r="S1871" s="39" t="n"/>
      <c r="T1871" s="39" t="n"/>
      <c r="U1871" s="39" t="n"/>
      <c r="V1871" s="39" t="n"/>
      <c r="W1871" s="39" t="n"/>
      <c r="X1871" s="39" t="n"/>
      <c r="Y1871" s="39" t="n"/>
      <c r="Z1871" s="39" t="n"/>
      <c r="AA1871" s="39" t="n"/>
    </row>
    <row r="1872">
      <c r="B1872" s="39" t="n"/>
      <c r="C1872" s="39" t="n"/>
      <c r="D1872" s="39" t="n"/>
      <c r="E1872" s="39" t="n"/>
      <c r="F1872" s="39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39" t="n"/>
      <c r="S1872" s="39" t="n"/>
      <c r="T1872" s="39" t="n"/>
      <c r="U1872" s="39" t="n"/>
      <c r="V1872" s="39" t="n"/>
      <c r="W1872" s="39" t="n"/>
      <c r="X1872" s="39" t="n"/>
      <c r="Y1872" s="39" t="n"/>
      <c r="Z1872" s="39" t="n"/>
      <c r="AA1872" s="39" t="n"/>
    </row>
    <row r="1873">
      <c r="B1873" s="39" t="n"/>
      <c r="C1873" s="39" t="n"/>
      <c r="D1873" s="39" t="n"/>
      <c r="E1873" s="39" t="n"/>
      <c r="F1873" s="39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39" t="n"/>
      <c r="S1873" s="39" t="n"/>
      <c r="T1873" s="39" t="n"/>
      <c r="U1873" s="39" t="n"/>
      <c r="V1873" s="39" t="n"/>
      <c r="W1873" s="39" t="n"/>
      <c r="X1873" s="39" t="n"/>
      <c r="Y1873" s="39" t="n"/>
      <c r="Z1873" s="39" t="n"/>
      <c r="AA1873" s="39" t="n"/>
    </row>
    <row r="1874">
      <c r="B1874" s="39" t="n"/>
      <c r="C1874" s="39" t="n"/>
      <c r="D1874" s="39" t="n"/>
      <c r="E1874" s="39" t="n"/>
      <c r="F1874" s="39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39" t="n"/>
      <c r="S1874" s="39" t="n"/>
      <c r="T1874" s="39" t="n"/>
      <c r="U1874" s="39" t="n"/>
      <c r="V1874" s="39" t="n"/>
      <c r="W1874" s="39" t="n"/>
      <c r="X1874" s="39" t="n"/>
      <c r="Y1874" s="39" t="n"/>
      <c r="Z1874" s="39" t="n"/>
      <c r="AA1874" s="39" t="n"/>
    </row>
    <row r="1875">
      <c r="B1875" s="39" t="n"/>
      <c r="C1875" s="39" t="n"/>
      <c r="D1875" s="39" t="n"/>
      <c r="E1875" s="39" t="n"/>
      <c r="F1875" s="39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39" t="n"/>
      <c r="S1875" s="39" t="n"/>
      <c r="T1875" s="39" t="n"/>
      <c r="U1875" s="39" t="n"/>
      <c r="V1875" s="39" t="n"/>
      <c r="W1875" s="39" t="n"/>
      <c r="X1875" s="39" t="n"/>
      <c r="Y1875" s="39" t="n"/>
      <c r="Z1875" s="39" t="n"/>
      <c r="AA1875" s="39" t="n"/>
    </row>
    <row r="1876">
      <c r="B1876" s="39" t="n"/>
      <c r="C1876" s="39" t="n"/>
      <c r="D1876" s="39" t="n"/>
      <c r="E1876" s="39" t="n"/>
      <c r="F1876" s="39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39" t="n"/>
      <c r="S1876" s="39" t="n"/>
      <c r="T1876" s="39" t="n"/>
      <c r="U1876" s="39" t="n"/>
      <c r="V1876" s="39" t="n"/>
      <c r="W1876" s="39" t="n"/>
      <c r="X1876" s="39" t="n"/>
      <c r="Y1876" s="39" t="n"/>
      <c r="Z1876" s="39" t="n"/>
      <c r="AA1876" s="39" t="n"/>
    </row>
    <row r="1877">
      <c r="B1877" s="39" t="n"/>
      <c r="C1877" s="39" t="n"/>
      <c r="D1877" s="39" t="n"/>
      <c r="E1877" s="39" t="n"/>
      <c r="F1877" s="39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39" t="n"/>
      <c r="S1877" s="39" t="n"/>
      <c r="T1877" s="39" t="n"/>
      <c r="U1877" s="39" t="n"/>
      <c r="V1877" s="39" t="n"/>
      <c r="W1877" s="39" t="n"/>
      <c r="X1877" s="39" t="n"/>
      <c r="Y1877" s="39" t="n"/>
      <c r="Z1877" s="39" t="n"/>
      <c r="AA1877" s="39" t="n"/>
    </row>
    <row r="1878">
      <c r="B1878" s="39" t="n"/>
      <c r="C1878" s="39" t="n"/>
      <c r="D1878" s="39" t="n"/>
      <c r="E1878" s="39" t="n"/>
      <c r="F1878" s="39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39" t="n"/>
      <c r="S1878" s="39" t="n"/>
      <c r="T1878" s="39" t="n"/>
      <c r="U1878" s="39" t="n"/>
      <c r="V1878" s="39" t="n"/>
      <c r="W1878" s="39" t="n"/>
      <c r="X1878" s="39" t="n"/>
      <c r="Y1878" s="39" t="n"/>
      <c r="Z1878" s="39" t="n"/>
      <c r="AA1878" s="39" t="n"/>
    </row>
    <row r="1879">
      <c r="B1879" s="39" t="n"/>
      <c r="C1879" s="39" t="n"/>
      <c r="D1879" s="39" t="n"/>
      <c r="E1879" s="39" t="n"/>
      <c r="F1879" s="39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39" t="n"/>
      <c r="S1879" s="39" t="n"/>
      <c r="T1879" s="39" t="n"/>
      <c r="U1879" s="39" t="n"/>
      <c r="V1879" s="39" t="n"/>
      <c r="W1879" s="39" t="n"/>
      <c r="X1879" s="39" t="n"/>
      <c r="Y1879" s="39" t="n"/>
      <c r="Z1879" s="39" t="n"/>
      <c r="AA1879" s="39" t="n"/>
    </row>
    <row r="1880">
      <c r="B1880" s="39" t="n"/>
      <c r="C1880" s="39" t="n"/>
      <c r="D1880" s="39" t="n"/>
      <c r="E1880" s="39" t="n"/>
      <c r="F1880" s="39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39" t="n"/>
      <c r="S1880" s="39" t="n"/>
      <c r="T1880" s="39" t="n"/>
      <c r="U1880" s="39" t="n"/>
      <c r="V1880" s="39" t="n"/>
      <c r="W1880" s="39" t="n"/>
      <c r="X1880" s="39" t="n"/>
      <c r="Y1880" s="39" t="n"/>
      <c r="Z1880" s="39" t="n"/>
      <c r="AA1880" s="39" t="n"/>
    </row>
    <row r="1881">
      <c r="B1881" s="39" t="n"/>
      <c r="C1881" s="39" t="n"/>
      <c r="D1881" s="39" t="n"/>
      <c r="E1881" s="39" t="n"/>
      <c r="F1881" s="39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39" t="n"/>
      <c r="S1881" s="39" t="n"/>
      <c r="T1881" s="39" t="n"/>
      <c r="U1881" s="39" t="n"/>
      <c r="V1881" s="39" t="n"/>
      <c r="W1881" s="39" t="n"/>
      <c r="X1881" s="39" t="n"/>
      <c r="Y1881" s="39" t="n"/>
      <c r="Z1881" s="39" t="n"/>
      <c r="AA1881" s="39" t="n"/>
    </row>
    <row r="1882">
      <c r="B1882" s="39" t="n"/>
      <c r="C1882" s="39" t="n"/>
      <c r="D1882" s="39" t="n"/>
      <c r="E1882" s="39" t="n"/>
      <c r="F1882" s="39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39" t="n"/>
      <c r="S1882" s="39" t="n"/>
      <c r="T1882" s="39" t="n"/>
      <c r="U1882" s="39" t="n"/>
      <c r="V1882" s="39" t="n"/>
      <c r="W1882" s="39" t="n"/>
      <c r="X1882" s="39" t="n"/>
      <c r="Y1882" s="39" t="n"/>
      <c r="Z1882" s="39" t="n"/>
      <c r="AA1882" s="39" t="n"/>
    </row>
    <row r="1883">
      <c r="B1883" s="39" t="n"/>
      <c r="C1883" s="39" t="n"/>
      <c r="D1883" s="39" t="n"/>
      <c r="E1883" s="39" t="n"/>
      <c r="F1883" s="39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39" t="n"/>
      <c r="S1883" s="39" t="n"/>
      <c r="T1883" s="39" t="n"/>
      <c r="U1883" s="39" t="n"/>
      <c r="V1883" s="39" t="n"/>
      <c r="W1883" s="39" t="n"/>
      <c r="X1883" s="39" t="n"/>
      <c r="Y1883" s="39" t="n"/>
      <c r="Z1883" s="39" t="n"/>
      <c r="AA1883" s="39" t="n"/>
    </row>
    <row r="1884">
      <c r="B1884" s="39" t="n"/>
      <c r="C1884" s="39" t="n"/>
      <c r="D1884" s="39" t="n"/>
      <c r="E1884" s="39" t="n"/>
      <c r="F1884" s="39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39" t="n"/>
      <c r="S1884" s="39" t="n"/>
      <c r="T1884" s="39" t="n"/>
      <c r="U1884" s="39" t="n"/>
      <c r="V1884" s="39" t="n"/>
      <c r="W1884" s="39" t="n"/>
      <c r="X1884" s="39" t="n"/>
      <c r="Y1884" s="39" t="n"/>
      <c r="Z1884" s="39" t="n"/>
      <c r="AA1884" s="39" t="n"/>
    </row>
    <row r="1885">
      <c r="B1885" s="39" t="n"/>
      <c r="C1885" s="39" t="n"/>
      <c r="D1885" s="39" t="n"/>
      <c r="E1885" s="39" t="n"/>
      <c r="F1885" s="39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39" t="n"/>
      <c r="S1885" s="39" t="n"/>
      <c r="T1885" s="39" t="n"/>
      <c r="U1885" s="39" t="n"/>
      <c r="V1885" s="39" t="n"/>
      <c r="W1885" s="39" t="n"/>
      <c r="X1885" s="39" t="n"/>
      <c r="Y1885" s="39" t="n"/>
      <c r="Z1885" s="39" t="n"/>
      <c r="AA1885" s="39" t="n"/>
    </row>
    <row r="1886">
      <c r="B1886" s="39" t="n"/>
      <c r="C1886" s="39" t="n"/>
      <c r="D1886" s="39" t="n"/>
      <c r="E1886" s="39" t="n"/>
      <c r="F1886" s="39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39" t="n"/>
      <c r="S1886" s="39" t="n"/>
      <c r="T1886" s="39" t="n"/>
      <c r="U1886" s="39" t="n"/>
      <c r="V1886" s="39" t="n"/>
      <c r="W1886" s="39" t="n"/>
      <c r="X1886" s="39" t="n"/>
      <c r="Y1886" s="39" t="n"/>
      <c r="Z1886" s="39" t="n"/>
      <c r="AA1886" s="39" t="n"/>
    </row>
    <row r="1887">
      <c r="B1887" s="39" t="n"/>
      <c r="C1887" s="39" t="n"/>
      <c r="D1887" s="39" t="n"/>
      <c r="E1887" s="39" t="n"/>
      <c r="F1887" s="39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39" t="n"/>
      <c r="S1887" s="39" t="n"/>
      <c r="T1887" s="39" t="n"/>
      <c r="U1887" s="39" t="n"/>
      <c r="V1887" s="39" t="n"/>
      <c r="W1887" s="39" t="n"/>
      <c r="X1887" s="39" t="n"/>
      <c r="Y1887" s="39" t="n"/>
      <c r="Z1887" s="39" t="n"/>
      <c r="AA1887" s="39" t="n"/>
    </row>
    <row r="1888">
      <c r="B1888" s="39" t="n"/>
      <c r="C1888" s="39" t="n"/>
      <c r="D1888" s="39" t="n"/>
      <c r="E1888" s="39" t="n"/>
      <c r="F1888" s="39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39" t="n"/>
      <c r="S1888" s="39" t="n"/>
      <c r="T1888" s="39" t="n"/>
      <c r="U1888" s="39" t="n"/>
      <c r="V1888" s="39" t="n"/>
      <c r="W1888" s="39" t="n"/>
      <c r="X1888" s="39" t="n"/>
      <c r="Y1888" s="39" t="n"/>
      <c r="Z1888" s="39" t="n"/>
      <c r="AA1888" s="39" t="n"/>
    </row>
    <row r="1889">
      <c r="B1889" s="39" t="n"/>
      <c r="C1889" s="39" t="n"/>
      <c r="D1889" s="39" t="n"/>
      <c r="E1889" s="39" t="n"/>
      <c r="F1889" s="39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39" t="n"/>
      <c r="S1889" s="39" t="n"/>
      <c r="T1889" s="39" t="n"/>
      <c r="U1889" s="39" t="n"/>
      <c r="V1889" s="39" t="n"/>
      <c r="W1889" s="39" t="n"/>
      <c r="X1889" s="39" t="n"/>
      <c r="Y1889" s="39" t="n"/>
      <c r="Z1889" s="39" t="n"/>
      <c r="AA1889" s="39" t="n"/>
    </row>
    <row r="1890">
      <c r="B1890" s="39" t="n"/>
      <c r="C1890" s="39" t="n"/>
      <c r="D1890" s="39" t="n"/>
      <c r="E1890" s="39" t="n"/>
      <c r="F1890" s="39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39" t="n"/>
      <c r="S1890" s="39" t="n"/>
      <c r="T1890" s="39" t="n"/>
      <c r="U1890" s="39" t="n"/>
      <c r="V1890" s="39" t="n"/>
      <c r="W1890" s="39" t="n"/>
      <c r="X1890" s="39" t="n"/>
      <c r="Y1890" s="39" t="n"/>
      <c r="Z1890" s="39" t="n"/>
      <c r="AA1890" s="39" t="n"/>
    </row>
    <row r="1891">
      <c r="B1891" s="39" t="n"/>
      <c r="C1891" s="39" t="n"/>
      <c r="D1891" s="39" t="n"/>
      <c r="E1891" s="39" t="n"/>
      <c r="F1891" s="39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39" t="n"/>
      <c r="S1891" s="39" t="n"/>
      <c r="T1891" s="39" t="n"/>
      <c r="U1891" s="39" t="n"/>
      <c r="V1891" s="39" t="n"/>
      <c r="W1891" s="39" t="n"/>
      <c r="X1891" s="39" t="n"/>
      <c r="Y1891" s="39" t="n"/>
      <c r="Z1891" s="39" t="n"/>
      <c r="AA1891" s="39" t="n"/>
    </row>
    <row r="1892">
      <c r="B1892" s="39" t="n"/>
      <c r="C1892" s="39" t="n"/>
      <c r="D1892" s="39" t="n"/>
      <c r="E1892" s="39" t="n"/>
      <c r="F1892" s="39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39" t="n"/>
      <c r="S1892" s="39" t="n"/>
      <c r="T1892" s="39" t="n"/>
      <c r="U1892" s="39" t="n"/>
      <c r="V1892" s="39" t="n"/>
      <c r="W1892" s="39" t="n"/>
      <c r="X1892" s="39" t="n"/>
      <c r="Y1892" s="39" t="n"/>
      <c r="Z1892" s="39" t="n"/>
      <c r="AA1892" s="39" t="n"/>
    </row>
    <row r="1893">
      <c r="B1893" s="39" t="n"/>
      <c r="C1893" s="39" t="n"/>
      <c r="D1893" s="39" t="n"/>
      <c r="E1893" s="39" t="n"/>
      <c r="F1893" s="39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39" t="n"/>
      <c r="S1893" s="39" t="n"/>
      <c r="T1893" s="39" t="n"/>
      <c r="U1893" s="39" t="n"/>
      <c r="V1893" s="39" t="n"/>
      <c r="W1893" s="39" t="n"/>
      <c r="X1893" s="39" t="n"/>
      <c r="Y1893" s="39" t="n"/>
      <c r="Z1893" s="39" t="n"/>
      <c r="AA1893" s="39" t="n"/>
    </row>
    <row r="1894">
      <c r="B1894" s="39" t="n"/>
      <c r="C1894" s="39" t="n"/>
      <c r="D1894" s="39" t="n"/>
      <c r="E1894" s="39" t="n"/>
      <c r="F1894" s="39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39" t="n"/>
      <c r="S1894" s="39" t="n"/>
      <c r="T1894" s="39" t="n"/>
      <c r="U1894" s="39" t="n"/>
      <c r="V1894" s="39" t="n"/>
      <c r="W1894" s="39" t="n"/>
      <c r="X1894" s="39" t="n"/>
      <c r="Y1894" s="39" t="n"/>
      <c r="Z1894" s="39" t="n"/>
      <c r="AA1894" s="39" t="n"/>
    </row>
    <row r="1895">
      <c r="B1895" s="39" t="n"/>
      <c r="C1895" s="39" t="n"/>
      <c r="D1895" s="39" t="n"/>
      <c r="E1895" s="39" t="n"/>
      <c r="F1895" s="39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39" t="n"/>
      <c r="S1895" s="39" t="n"/>
      <c r="T1895" s="39" t="n"/>
      <c r="U1895" s="39" t="n"/>
      <c r="V1895" s="39" t="n"/>
      <c r="W1895" s="39" t="n"/>
      <c r="X1895" s="39" t="n"/>
      <c r="Y1895" s="39" t="n"/>
      <c r="Z1895" s="39" t="n"/>
      <c r="AA1895" s="39" t="n"/>
    </row>
    <row r="1896">
      <c r="B1896" s="39" t="n"/>
      <c r="C1896" s="39" t="n"/>
      <c r="D1896" s="39" t="n"/>
      <c r="E1896" s="39" t="n"/>
      <c r="F1896" s="39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39" t="n"/>
      <c r="S1896" s="39" t="n"/>
      <c r="T1896" s="39" t="n"/>
      <c r="U1896" s="39" t="n"/>
      <c r="V1896" s="39" t="n"/>
      <c r="W1896" s="39" t="n"/>
      <c r="X1896" s="39" t="n"/>
      <c r="Y1896" s="39" t="n"/>
      <c r="Z1896" s="39" t="n"/>
      <c r="AA1896" s="39" t="n"/>
    </row>
    <row r="1897">
      <c r="B1897" s="39" t="n"/>
      <c r="C1897" s="39" t="n"/>
      <c r="D1897" s="39" t="n"/>
      <c r="E1897" s="39" t="n"/>
      <c r="F1897" s="39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39" t="n"/>
      <c r="S1897" s="39" t="n"/>
      <c r="T1897" s="39" t="n"/>
      <c r="U1897" s="39" t="n"/>
      <c r="V1897" s="39" t="n"/>
      <c r="W1897" s="39" t="n"/>
      <c r="X1897" s="39" t="n"/>
      <c r="Y1897" s="39" t="n"/>
      <c r="Z1897" s="39" t="n"/>
      <c r="AA1897" s="39" t="n"/>
    </row>
    <row r="1898">
      <c r="B1898" s="39" t="n"/>
      <c r="C1898" s="39" t="n"/>
      <c r="D1898" s="39" t="n"/>
      <c r="E1898" s="39" t="n"/>
      <c r="F1898" s="39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39" t="n"/>
      <c r="S1898" s="39" t="n"/>
      <c r="T1898" s="39" t="n"/>
      <c r="U1898" s="39" t="n"/>
      <c r="V1898" s="39" t="n"/>
      <c r="W1898" s="39" t="n"/>
      <c r="X1898" s="39" t="n"/>
      <c r="Y1898" s="39" t="n"/>
      <c r="Z1898" s="39" t="n"/>
      <c r="AA1898" s="39" t="n"/>
    </row>
    <row r="1899">
      <c r="B1899" s="39" t="n"/>
      <c r="C1899" s="39" t="n"/>
      <c r="D1899" s="39" t="n"/>
      <c r="E1899" s="39" t="n"/>
      <c r="F1899" s="39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39" t="n"/>
      <c r="S1899" s="39" t="n"/>
      <c r="T1899" s="39" t="n"/>
      <c r="U1899" s="39" t="n"/>
      <c r="V1899" s="39" t="n"/>
      <c r="W1899" s="39" t="n"/>
      <c r="X1899" s="39" t="n"/>
      <c r="Y1899" s="39" t="n"/>
      <c r="Z1899" s="39" t="n"/>
      <c r="AA1899" s="39" t="n"/>
    </row>
    <row r="1900">
      <c r="B1900" s="39" t="n"/>
      <c r="C1900" s="39" t="n"/>
      <c r="D1900" s="39" t="n"/>
      <c r="E1900" s="39" t="n"/>
      <c r="F1900" s="39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39" t="n"/>
      <c r="S1900" s="39" t="n"/>
      <c r="T1900" s="39" t="n"/>
      <c r="U1900" s="39" t="n"/>
      <c r="V1900" s="39" t="n"/>
      <c r="W1900" s="39" t="n"/>
      <c r="X1900" s="39" t="n"/>
      <c r="Y1900" s="39" t="n"/>
      <c r="Z1900" s="39" t="n"/>
      <c r="AA1900" s="39" t="n"/>
    </row>
    <row r="1901">
      <c r="B1901" s="39" t="n"/>
      <c r="C1901" s="39" t="n"/>
      <c r="D1901" s="39" t="n"/>
      <c r="E1901" s="39" t="n"/>
      <c r="F1901" s="39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39" t="n"/>
      <c r="S1901" s="39" t="n"/>
      <c r="T1901" s="39" t="n"/>
      <c r="U1901" s="39" t="n"/>
      <c r="V1901" s="39" t="n"/>
      <c r="W1901" s="39" t="n"/>
      <c r="X1901" s="39" t="n"/>
      <c r="Y1901" s="39" t="n"/>
      <c r="Z1901" s="39" t="n"/>
      <c r="AA1901" s="39" t="n"/>
    </row>
    <row r="1902">
      <c r="B1902" s="39" t="n"/>
      <c r="C1902" s="39" t="n"/>
      <c r="D1902" s="39" t="n"/>
      <c r="E1902" s="39" t="n"/>
      <c r="F1902" s="39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39" t="n"/>
      <c r="S1902" s="39" t="n"/>
      <c r="T1902" s="39" t="n"/>
      <c r="U1902" s="39" t="n"/>
      <c r="V1902" s="39" t="n"/>
      <c r="W1902" s="39" t="n"/>
      <c r="X1902" s="39" t="n"/>
      <c r="Y1902" s="39" t="n"/>
      <c r="Z1902" s="39" t="n"/>
      <c r="AA1902" s="39" t="n"/>
    </row>
    <row r="1903">
      <c r="B1903" s="39" t="n"/>
      <c r="C1903" s="39" t="n"/>
      <c r="D1903" s="39" t="n"/>
      <c r="E1903" s="39" t="n"/>
      <c r="F1903" s="39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39" t="n"/>
      <c r="S1903" s="39" t="n"/>
      <c r="T1903" s="39" t="n"/>
      <c r="U1903" s="39" t="n"/>
      <c r="V1903" s="39" t="n"/>
      <c r="W1903" s="39" t="n"/>
      <c r="X1903" s="39" t="n"/>
      <c r="Y1903" s="39" t="n"/>
      <c r="Z1903" s="39" t="n"/>
      <c r="AA1903" s="39" t="n"/>
    </row>
    <row r="1904">
      <c r="B1904" s="39" t="n"/>
      <c r="C1904" s="39" t="n"/>
      <c r="D1904" s="39" t="n"/>
      <c r="E1904" s="39" t="n"/>
      <c r="F1904" s="39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39" t="n"/>
      <c r="S1904" s="39" t="n"/>
      <c r="T1904" s="39" t="n"/>
      <c r="U1904" s="39" t="n"/>
      <c r="V1904" s="39" t="n"/>
      <c r="W1904" s="39" t="n"/>
      <c r="X1904" s="39" t="n"/>
      <c r="Y1904" s="39" t="n"/>
      <c r="Z1904" s="39" t="n"/>
      <c r="AA1904" s="39" t="n"/>
    </row>
    <row r="1905">
      <c r="B1905" s="39" t="n"/>
      <c r="C1905" s="39" t="n"/>
      <c r="D1905" s="39" t="n"/>
      <c r="E1905" s="39" t="n"/>
      <c r="F1905" s="39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39" t="n"/>
      <c r="S1905" s="39" t="n"/>
      <c r="T1905" s="39" t="n"/>
      <c r="U1905" s="39" t="n"/>
      <c r="V1905" s="39" t="n"/>
      <c r="W1905" s="39" t="n"/>
      <c r="X1905" s="39" t="n"/>
      <c r="Y1905" s="39" t="n"/>
      <c r="Z1905" s="39" t="n"/>
      <c r="AA1905" s="39" t="n"/>
    </row>
    <row r="1906">
      <c r="B1906" s="39" t="n"/>
      <c r="C1906" s="39" t="n"/>
      <c r="D1906" s="39" t="n"/>
      <c r="E1906" s="39" t="n"/>
      <c r="F1906" s="39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39" t="n"/>
      <c r="S1906" s="39" t="n"/>
      <c r="T1906" s="39" t="n"/>
      <c r="U1906" s="39" t="n"/>
      <c r="V1906" s="39" t="n"/>
      <c r="W1906" s="39" t="n"/>
      <c r="X1906" s="39" t="n"/>
      <c r="Y1906" s="39" t="n"/>
      <c r="Z1906" s="39" t="n"/>
      <c r="AA1906" s="39" t="n"/>
    </row>
    <row r="1907">
      <c r="B1907" s="39" t="n"/>
      <c r="C1907" s="39" t="n"/>
      <c r="D1907" s="39" t="n"/>
      <c r="E1907" s="39" t="n"/>
      <c r="F1907" s="39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39" t="n"/>
      <c r="S1907" s="39" t="n"/>
      <c r="T1907" s="39" t="n"/>
      <c r="U1907" s="39" t="n"/>
      <c r="V1907" s="39" t="n"/>
      <c r="W1907" s="39" t="n"/>
      <c r="X1907" s="39" t="n"/>
      <c r="Y1907" s="39" t="n"/>
      <c r="Z1907" s="39" t="n"/>
      <c r="AA1907" s="39" t="n"/>
    </row>
    <row r="1908">
      <c r="B1908" s="39" t="n"/>
      <c r="C1908" s="39" t="n"/>
      <c r="D1908" s="39" t="n"/>
      <c r="E1908" s="39" t="n"/>
      <c r="F1908" s="39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39" t="n"/>
      <c r="S1908" s="39" t="n"/>
      <c r="T1908" s="39" t="n"/>
      <c r="U1908" s="39" t="n"/>
      <c r="V1908" s="39" t="n"/>
      <c r="W1908" s="39" t="n"/>
      <c r="X1908" s="39" t="n"/>
      <c r="Y1908" s="39" t="n"/>
      <c r="Z1908" s="39" t="n"/>
      <c r="AA1908" s="39" t="n"/>
    </row>
    <row r="1909">
      <c r="B1909" s="39" t="n"/>
      <c r="C1909" s="39" t="n"/>
      <c r="D1909" s="39" t="n"/>
      <c r="E1909" s="39" t="n"/>
      <c r="F1909" s="39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39" t="n"/>
      <c r="S1909" s="39" t="n"/>
      <c r="T1909" s="39" t="n"/>
      <c r="U1909" s="39" t="n"/>
      <c r="V1909" s="39" t="n"/>
      <c r="W1909" s="39" t="n"/>
      <c r="X1909" s="39" t="n"/>
      <c r="Y1909" s="39" t="n"/>
      <c r="Z1909" s="39" t="n"/>
      <c r="AA1909" s="39" t="n"/>
    </row>
    <row r="1910">
      <c r="B1910" s="39" t="n"/>
      <c r="C1910" s="39" t="n"/>
      <c r="D1910" s="39" t="n"/>
      <c r="E1910" s="39" t="n"/>
      <c r="F1910" s="39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39" t="n"/>
      <c r="S1910" s="39" t="n"/>
      <c r="T1910" s="39" t="n"/>
      <c r="U1910" s="39" t="n"/>
      <c r="V1910" s="39" t="n"/>
      <c r="W1910" s="39" t="n"/>
      <c r="X1910" s="39" t="n"/>
      <c r="Y1910" s="39" t="n"/>
      <c r="Z1910" s="39" t="n"/>
      <c r="AA1910" s="39" t="n"/>
    </row>
    <row r="1911">
      <c r="B1911" s="39" t="n"/>
      <c r="C1911" s="39" t="n"/>
      <c r="D1911" s="39" t="n"/>
      <c r="E1911" s="39" t="n"/>
      <c r="F1911" s="39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39" t="n"/>
      <c r="S1911" s="39" t="n"/>
      <c r="T1911" s="39" t="n"/>
      <c r="U1911" s="39" t="n"/>
      <c r="V1911" s="39" t="n"/>
      <c r="W1911" s="39" t="n"/>
      <c r="X1911" s="39" t="n"/>
      <c r="Y1911" s="39" t="n"/>
      <c r="Z1911" s="39" t="n"/>
      <c r="AA1911" s="39" t="n"/>
    </row>
    <row r="1912">
      <c r="B1912" s="39" t="n"/>
      <c r="C1912" s="39" t="n"/>
      <c r="D1912" s="39" t="n"/>
      <c r="E1912" s="39" t="n"/>
      <c r="F1912" s="39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39" t="n"/>
      <c r="S1912" s="39" t="n"/>
      <c r="T1912" s="39" t="n"/>
      <c r="U1912" s="39" t="n"/>
      <c r="V1912" s="39" t="n"/>
      <c r="W1912" s="39" t="n"/>
      <c r="X1912" s="39" t="n"/>
      <c r="Y1912" s="39" t="n"/>
      <c r="Z1912" s="39" t="n"/>
      <c r="AA1912" s="39" t="n"/>
    </row>
    <row r="1913">
      <c r="B1913" s="39" t="n"/>
      <c r="C1913" s="39" t="n"/>
      <c r="D1913" s="39" t="n"/>
      <c r="E1913" s="39" t="n"/>
      <c r="F1913" s="39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39" t="n"/>
      <c r="S1913" s="39" t="n"/>
      <c r="T1913" s="39" t="n"/>
      <c r="U1913" s="39" t="n"/>
      <c r="V1913" s="39" t="n"/>
      <c r="W1913" s="39" t="n"/>
      <c r="X1913" s="39" t="n"/>
      <c r="Y1913" s="39" t="n"/>
      <c r="Z1913" s="39" t="n"/>
      <c r="AA1913" s="39" t="n"/>
    </row>
    <row r="1914">
      <c r="B1914" s="39" t="n"/>
      <c r="C1914" s="39" t="n"/>
      <c r="D1914" s="39" t="n"/>
      <c r="E1914" s="39" t="n"/>
      <c r="F1914" s="39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39" t="n"/>
      <c r="S1914" s="39" t="n"/>
      <c r="T1914" s="39" t="n"/>
      <c r="U1914" s="39" t="n"/>
      <c r="V1914" s="39" t="n"/>
      <c r="W1914" s="39" t="n"/>
      <c r="X1914" s="39" t="n"/>
      <c r="Y1914" s="39" t="n"/>
      <c r="Z1914" s="39" t="n"/>
      <c r="AA1914" s="39" t="n"/>
    </row>
    <row r="1915">
      <c r="B1915" s="39" t="n"/>
      <c r="C1915" s="39" t="n"/>
      <c r="D1915" s="39" t="n"/>
      <c r="E1915" s="39" t="n"/>
      <c r="F1915" s="39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39" t="n"/>
      <c r="S1915" s="39" t="n"/>
      <c r="T1915" s="39" t="n"/>
      <c r="U1915" s="39" t="n"/>
      <c r="V1915" s="39" t="n"/>
      <c r="W1915" s="39" t="n"/>
      <c r="X1915" s="39" t="n"/>
      <c r="Y1915" s="39" t="n"/>
      <c r="Z1915" s="39" t="n"/>
      <c r="AA1915" s="39" t="n"/>
    </row>
    <row r="1916">
      <c r="B1916" s="39" t="n"/>
      <c r="C1916" s="39" t="n"/>
      <c r="D1916" s="39" t="n"/>
      <c r="E1916" s="39" t="n"/>
      <c r="F1916" s="39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39" t="n"/>
      <c r="S1916" s="39" t="n"/>
      <c r="T1916" s="39" t="n"/>
      <c r="U1916" s="39" t="n"/>
      <c r="V1916" s="39" t="n"/>
      <c r="W1916" s="39" t="n"/>
      <c r="X1916" s="39" t="n"/>
      <c r="Y1916" s="39" t="n"/>
      <c r="Z1916" s="39" t="n"/>
      <c r="AA1916" s="39" t="n"/>
    </row>
    <row r="1917">
      <c r="B1917" s="39" t="n"/>
      <c r="C1917" s="39" t="n"/>
      <c r="D1917" s="39" t="n"/>
      <c r="E1917" s="39" t="n"/>
      <c r="F1917" s="39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39" t="n"/>
      <c r="S1917" s="39" t="n"/>
      <c r="T1917" s="39" t="n"/>
      <c r="U1917" s="39" t="n"/>
      <c r="V1917" s="39" t="n"/>
      <c r="W1917" s="39" t="n"/>
      <c r="X1917" s="39" t="n"/>
      <c r="Y1917" s="39" t="n"/>
      <c r="Z1917" s="39" t="n"/>
      <c r="AA1917" s="39" t="n"/>
    </row>
    <row r="1918">
      <c r="B1918" s="39" t="n"/>
      <c r="C1918" s="39" t="n"/>
      <c r="D1918" s="39" t="n"/>
      <c r="E1918" s="39" t="n"/>
      <c r="F1918" s="39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39" t="n"/>
      <c r="S1918" s="39" t="n"/>
      <c r="T1918" s="39" t="n"/>
      <c r="U1918" s="39" t="n"/>
      <c r="V1918" s="39" t="n"/>
      <c r="W1918" s="39" t="n"/>
      <c r="X1918" s="39" t="n"/>
      <c r="Y1918" s="39" t="n"/>
      <c r="Z1918" s="39" t="n"/>
      <c r="AA1918" s="39" t="n"/>
    </row>
    <row r="1919">
      <c r="B1919" s="39" t="n"/>
      <c r="C1919" s="39" t="n"/>
      <c r="D1919" s="39" t="n"/>
      <c r="E1919" s="39" t="n"/>
      <c r="F1919" s="39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39" t="n"/>
      <c r="S1919" s="39" t="n"/>
      <c r="T1919" s="39" t="n"/>
      <c r="U1919" s="39" t="n"/>
      <c r="V1919" s="39" t="n"/>
      <c r="W1919" s="39" t="n"/>
      <c r="X1919" s="39" t="n"/>
      <c r="Y1919" s="39" t="n"/>
      <c r="Z1919" s="39" t="n"/>
      <c r="AA1919" s="39" t="n"/>
    </row>
    <row r="1920">
      <c r="B1920" s="39" t="n"/>
      <c r="C1920" s="39" t="n"/>
      <c r="D1920" s="39" t="n"/>
      <c r="E1920" s="39" t="n"/>
      <c r="F1920" s="39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39" t="n"/>
      <c r="S1920" s="39" t="n"/>
      <c r="T1920" s="39" t="n"/>
      <c r="U1920" s="39" t="n"/>
      <c r="V1920" s="39" t="n"/>
      <c r="W1920" s="39" t="n"/>
      <c r="X1920" s="39" t="n"/>
      <c r="Y1920" s="39" t="n"/>
      <c r="Z1920" s="39" t="n"/>
      <c r="AA1920" s="39" t="n"/>
    </row>
    <row r="1921">
      <c r="B1921" s="39" t="n"/>
      <c r="C1921" s="39" t="n"/>
      <c r="D1921" s="39" t="n"/>
      <c r="E1921" s="39" t="n"/>
      <c r="F1921" s="39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39" t="n"/>
      <c r="S1921" s="39" t="n"/>
      <c r="T1921" s="39" t="n"/>
      <c r="U1921" s="39" t="n"/>
      <c r="V1921" s="39" t="n"/>
      <c r="W1921" s="39" t="n"/>
      <c r="X1921" s="39" t="n"/>
      <c r="Y1921" s="39" t="n"/>
      <c r="Z1921" s="39" t="n"/>
      <c r="AA1921" s="39" t="n"/>
    </row>
    <row r="1922">
      <c r="B1922" s="39" t="n"/>
      <c r="C1922" s="39" t="n"/>
      <c r="D1922" s="39" t="n"/>
      <c r="E1922" s="39" t="n"/>
      <c r="F1922" s="39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39" t="n"/>
      <c r="S1922" s="39" t="n"/>
      <c r="T1922" s="39" t="n"/>
      <c r="U1922" s="39" t="n"/>
      <c r="V1922" s="39" t="n"/>
      <c r="W1922" s="39" t="n"/>
      <c r="X1922" s="39" t="n"/>
      <c r="Y1922" s="39" t="n"/>
      <c r="Z1922" s="39" t="n"/>
      <c r="AA1922" s="39" t="n"/>
    </row>
    <row r="1923">
      <c r="B1923" s="39" t="n"/>
      <c r="C1923" s="39" t="n"/>
      <c r="D1923" s="39" t="n"/>
      <c r="E1923" s="39" t="n"/>
      <c r="F1923" s="39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39" t="n"/>
      <c r="S1923" s="39" t="n"/>
      <c r="T1923" s="39" t="n"/>
      <c r="U1923" s="39" t="n"/>
      <c r="V1923" s="39" t="n"/>
      <c r="W1923" s="39" t="n"/>
      <c r="X1923" s="39" t="n"/>
      <c r="Y1923" s="39" t="n"/>
      <c r="Z1923" s="39" t="n"/>
      <c r="AA1923" s="39" t="n"/>
    </row>
    <row r="1924">
      <c r="B1924" s="39" t="n"/>
      <c r="C1924" s="39" t="n"/>
      <c r="D1924" s="39" t="n"/>
      <c r="E1924" s="39" t="n"/>
      <c r="F1924" s="39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39" t="n"/>
      <c r="S1924" s="39" t="n"/>
      <c r="T1924" s="39" t="n"/>
      <c r="U1924" s="39" t="n"/>
      <c r="V1924" s="39" t="n"/>
      <c r="W1924" s="39" t="n"/>
      <c r="X1924" s="39" t="n"/>
      <c r="Y1924" s="39" t="n"/>
      <c r="Z1924" s="39" t="n"/>
      <c r="AA1924" s="39" t="n"/>
    </row>
    <row r="1925">
      <c r="B1925" s="39" t="n"/>
      <c r="C1925" s="39" t="n"/>
      <c r="D1925" s="39" t="n"/>
      <c r="E1925" s="39" t="n"/>
      <c r="F1925" s="39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39" t="n"/>
      <c r="S1925" s="39" t="n"/>
      <c r="T1925" s="39" t="n"/>
      <c r="U1925" s="39" t="n"/>
      <c r="V1925" s="39" t="n"/>
      <c r="W1925" s="39" t="n"/>
      <c r="X1925" s="39" t="n"/>
      <c r="Y1925" s="39" t="n"/>
      <c r="Z1925" s="39" t="n"/>
      <c r="AA1925" s="39" t="n"/>
    </row>
    <row r="1926">
      <c r="B1926" s="39" t="n"/>
      <c r="C1926" s="39" t="n"/>
      <c r="D1926" s="39" t="n"/>
      <c r="E1926" s="39" t="n"/>
      <c r="F1926" s="39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39" t="n"/>
      <c r="S1926" s="39" t="n"/>
      <c r="T1926" s="39" t="n"/>
      <c r="U1926" s="39" t="n"/>
      <c r="V1926" s="39" t="n"/>
      <c r="W1926" s="39" t="n"/>
      <c r="X1926" s="39" t="n"/>
      <c r="Y1926" s="39" t="n"/>
      <c r="Z1926" s="39" t="n"/>
      <c r="AA1926" s="39" t="n"/>
    </row>
    <row r="1927">
      <c r="B1927" s="39" t="n"/>
      <c r="C1927" s="39" t="n"/>
      <c r="D1927" s="39" t="n"/>
      <c r="E1927" s="39" t="n"/>
      <c r="F1927" s="39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39" t="n"/>
      <c r="S1927" s="39" t="n"/>
      <c r="T1927" s="39" t="n"/>
      <c r="U1927" s="39" t="n"/>
      <c r="V1927" s="39" t="n"/>
      <c r="W1927" s="39" t="n"/>
      <c r="X1927" s="39" t="n"/>
      <c r="Y1927" s="39" t="n"/>
      <c r="Z1927" s="39" t="n"/>
      <c r="AA1927" s="39" t="n"/>
    </row>
    <row r="1928">
      <c r="B1928" s="39" t="n"/>
      <c r="C1928" s="39" t="n"/>
      <c r="D1928" s="39" t="n"/>
      <c r="E1928" s="39" t="n"/>
      <c r="F1928" s="39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39" t="n"/>
      <c r="S1928" s="39" t="n"/>
      <c r="T1928" s="39" t="n"/>
      <c r="U1928" s="39" t="n"/>
      <c r="V1928" s="39" t="n"/>
      <c r="W1928" s="39" t="n"/>
      <c r="X1928" s="39" t="n"/>
      <c r="Y1928" s="39" t="n"/>
      <c r="Z1928" s="39" t="n"/>
      <c r="AA1928" s="39" t="n"/>
    </row>
    <row r="1929">
      <c r="B1929" s="39" t="n"/>
      <c r="C1929" s="39" t="n"/>
      <c r="D1929" s="39" t="n"/>
      <c r="E1929" s="39" t="n"/>
      <c r="F1929" s="39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39" t="n"/>
      <c r="S1929" s="39" t="n"/>
      <c r="T1929" s="39" t="n"/>
      <c r="U1929" s="39" t="n"/>
      <c r="V1929" s="39" t="n"/>
      <c r="W1929" s="39" t="n"/>
      <c r="X1929" s="39" t="n"/>
      <c r="Y1929" s="39" t="n"/>
      <c r="Z1929" s="39" t="n"/>
      <c r="AA1929" s="39" t="n"/>
    </row>
    <row r="1930">
      <c r="B1930" s="39" t="n"/>
      <c r="C1930" s="39" t="n"/>
      <c r="D1930" s="39" t="n"/>
      <c r="E1930" s="39" t="n"/>
      <c r="F1930" s="39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39" t="n"/>
      <c r="S1930" s="39" t="n"/>
      <c r="T1930" s="39" t="n"/>
      <c r="U1930" s="39" t="n"/>
      <c r="V1930" s="39" t="n"/>
      <c r="W1930" s="39" t="n"/>
      <c r="X1930" s="39" t="n"/>
      <c r="Y1930" s="39" t="n"/>
      <c r="Z1930" s="39" t="n"/>
      <c r="AA1930" s="39" t="n"/>
    </row>
    <row r="1931">
      <c r="B1931" s="39" t="n"/>
      <c r="C1931" s="39" t="n"/>
      <c r="D1931" s="39" t="n"/>
      <c r="E1931" s="39" t="n"/>
      <c r="F1931" s="39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39" t="n"/>
      <c r="S1931" s="39" t="n"/>
      <c r="T1931" s="39" t="n"/>
      <c r="U1931" s="39" t="n"/>
      <c r="V1931" s="39" t="n"/>
      <c r="W1931" s="39" t="n"/>
      <c r="X1931" s="39" t="n"/>
      <c r="Y1931" s="39" t="n"/>
      <c r="Z1931" s="39" t="n"/>
      <c r="AA1931" s="39" t="n"/>
    </row>
    <row r="1932">
      <c r="B1932" s="39" t="n"/>
      <c r="C1932" s="39" t="n"/>
      <c r="D1932" s="39" t="n"/>
      <c r="E1932" s="39" t="n"/>
      <c r="F1932" s="39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39" t="n"/>
      <c r="S1932" s="39" t="n"/>
      <c r="T1932" s="39" t="n"/>
      <c r="U1932" s="39" t="n"/>
      <c r="V1932" s="39" t="n"/>
      <c r="W1932" s="39" t="n"/>
      <c r="X1932" s="39" t="n"/>
      <c r="Y1932" s="39" t="n"/>
      <c r="Z1932" s="39" t="n"/>
      <c r="AA1932" s="39" t="n"/>
    </row>
    <row r="1933">
      <c r="B1933" s="39" t="n"/>
      <c r="C1933" s="39" t="n"/>
      <c r="D1933" s="39" t="n"/>
      <c r="E1933" s="39" t="n"/>
      <c r="F1933" s="39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39" t="n"/>
      <c r="S1933" s="39" t="n"/>
      <c r="T1933" s="39" t="n"/>
      <c r="U1933" s="39" t="n"/>
      <c r="V1933" s="39" t="n"/>
      <c r="W1933" s="39" t="n"/>
      <c r="X1933" s="39" t="n"/>
      <c r="Y1933" s="39" t="n"/>
      <c r="Z1933" s="39" t="n"/>
      <c r="AA1933" s="39" t="n"/>
    </row>
    <row r="1934">
      <c r="B1934" s="39" t="n"/>
      <c r="C1934" s="39" t="n"/>
      <c r="D1934" s="39" t="n"/>
      <c r="E1934" s="39" t="n"/>
      <c r="F1934" s="39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39" t="n"/>
      <c r="S1934" s="39" t="n"/>
      <c r="T1934" s="39" t="n"/>
      <c r="U1934" s="39" t="n"/>
      <c r="V1934" s="39" t="n"/>
      <c r="W1934" s="39" t="n"/>
      <c r="X1934" s="39" t="n"/>
      <c r="Y1934" s="39" t="n"/>
      <c r="Z1934" s="39" t="n"/>
      <c r="AA1934" s="39" t="n"/>
    </row>
    <row r="1935">
      <c r="B1935" s="39" t="n"/>
      <c r="C1935" s="39" t="n"/>
      <c r="D1935" s="39" t="n"/>
      <c r="E1935" s="39" t="n"/>
      <c r="F1935" s="39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39" t="n"/>
      <c r="S1935" s="39" t="n"/>
      <c r="T1935" s="39" t="n"/>
      <c r="U1935" s="39" t="n"/>
      <c r="V1935" s="39" t="n"/>
      <c r="W1935" s="39" t="n"/>
      <c r="X1935" s="39" t="n"/>
      <c r="Y1935" s="39" t="n"/>
      <c r="Z1935" s="39" t="n"/>
      <c r="AA1935" s="39" t="n"/>
    </row>
    <row r="1936">
      <c r="B1936" s="39" t="n"/>
      <c r="C1936" s="39" t="n"/>
      <c r="D1936" s="39" t="n"/>
      <c r="E1936" s="39" t="n"/>
      <c r="F1936" s="39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39" t="n"/>
      <c r="S1936" s="39" t="n"/>
      <c r="T1936" s="39" t="n"/>
      <c r="U1936" s="39" t="n"/>
      <c r="V1936" s="39" t="n"/>
      <c r="W1936" s="39" t="n"/>
      <c r="X1936" s="39" t="n"/>
      <c r="Y1936" s="39" t="n"/>
      <c r="Z1936" s="39" t="n"/>
      <c r="AA1936" s="39" t="n"/>
    </row>
    <row r="1937">
      <c r="B1937" s="39" t="n"/>
      <c r="C1937" s="39" t="n"/>
      <c r="D1937" s="39" t="n"/>
      <c r="E1937" s="39" t="n"/>
      <c r="F1937" s="39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39" t="n"/>
      <c r="S1937" s="39" t="n"/>
      <c r="T1937" s="39" t="n"/>
      <c r="U1937" s="39" t="n"/>
      <c r="V1937" s="39" t="n"/>
      <c r="W1937" s="39" t="n"/>
      <c r="X1937" s="39" t="n"/>
      <c r="Y1937" s="39" t="n"/>
      <c r="Z1937" s="39" t="n"/>
      <c r="AA1937" s="39" t="n"/>
    </row>
    <row r="1938">
      <c r="B1938" s="39" t="n"/>
      <c r="C1938" s="39" t="n"/>
      <c r="D1938" s="39" t="n"/>
      <c r="E1938" s="39" t="n"/>
      <c r="F1938" s="39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39" t="n"/>
      <c r="S1938" s="39" t="n"/>
      <c r="T1938" s="39" t="n"/>
      <c r="U1938" s="39" t="n"/>
      <c r="V1938" s="39" t="n"/>
      <c r="W1938" s="39" t="n"/>
      <c r="X1938" s="39" t="n"/>
      <c r="Y1938" s="39" t="n"/>
      <c r="Z1938" s="39" t="n"/>
      <c r="AA1938" s="39" t="n"/>
    </row>
    <row r="1939">
      <c r="B1939" s="39" t="n"/>
      <c r="C1939" s="39" t="n"/>
      <c r="D1939" s="39" t="n"/>
      <c r="E1939" s="39" t="n"/>
      <c r="F1939" s="39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39" t="n"/>
      <c r="S1939" s="39" t="n"/>
      <c r="T1939" s="39" t="n"/>
      <c r="U1939" s="39" t="n"/>
      <c r="V1939" s="39" t="n"/>
      <c r="W1939" s="39" t="n"/>
      <c r="X1939" s="39" t="n"/>
      <c r="Y1939" s="39" t="n"/>
      <c r="Z1939" s="39" t="n"/>
      <c r="AA1939" s="39" t="n"/>
    </row>
    <row r="1940">
      <c r="B1940" s="39" t="n"/>
      <c r="C1940" s="39" t="n"/>
      <c r="D1940" s="39" t="n"/>
      <c r="E1940" s="39" t="n"/>
      <c r="F1940" s="39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39" t="n"/>
      <c r="S1940" s="39" t="n"/>
      <c r="T1940" s="39" t="n"/>
      <c r="U1940" s="39" t="n"/>
      <c r="V1940" s="39" t="n"/>
      <c r="W1940" s="39" t="n"/>
      <c r="X1940" s="39" t="n"/>
      <c r="Y1940" s="39" t="n"/>
      <c r="Z1940" s="39" t="n"/>
      <c r="AA1940" s="39" t="n"/>
    </row>
    <row r="1941">
      <c r="B1941" s="39" t="n"/>
      <c r="C1941" s="39" t="n"/>
      <c r="D1941" s="39" t="n"/>
      <c r="E1941" s="39" t="n"/>
      <c r="F1941" s="39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39" t="n"/>
      <c r="S1941" s="39" t="n"/>
      <c r="T1941" s="39" t="n"/>
      <c r="U1941" s="39" t="n"/>
      <c r="V1941" s="39" t="n"/>
      <c r="W1941" s="39" t="n"/>
      <c r="X1941" s="39" t="n"/>
      <c r="Y1941" s="39" t="n"/>
      <c r="Z1941" s="39" t="n"/>
      <c r="AA1941" s="39" t="n"/>
    </row>
    <row r="1942">
      <c r="B1942" s="39" t="n"/>
      <c r="C1942" s="39" t="n"/>
      <c r="D1942" s="39" t="n"/>
      <c r="E1942" s="39" t="n"/>
      <c r="F1942" s="39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39" t="n"/>
      <c r="S1942" s="39" t="n"/>
      <c r="T1942" s="39" t="n"/>
      <c r="U1942" s="39" t="n"/>
      <c r="V1942" s="39" t="n"/>
      <c r="W1942" s="39" t="n"/>
      <c r="X1942" s="39" t="n"/>
      <c r="Y1942" s="39" t="n"/>
      <c r="Z1942" s="39" t="n"/>
      <c r="AA1942" s="39" t="n"/>
    </row>
    <row r="1943">
      <c r="B1943" s="39" t="n"/>
      <c r="C1943" s="39" t="n"/>
      <c r="D1943" s="39" t="n"/>
      <c r="E1943" s="39" t="n"/>
      <c r="F1943" s="39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39" t="n"/>
      <c r="S1943" s="39" t="n"/>
      <c r="T1943" s="39" t="n"/>
      <c r="U1943" s="39" t="n"/>
      <c r="V1943" s="39" t="n"/>
      <c r="W1943" s="39" t="n"/>
      <c r="X1943" s="39" t="n"/>
      <c r="Y1943" s="39" t="n"/>
      <c r="Z1943" s="39" t="n"/>
      <c r="AA1943" s="39" t="n"/>
    </row>
    <row r="1944">
      <c r="B1944" s="39" t="n"/>
      <c r="C1944" s="39" t="n"/>
      <c r="D1944" s="39" t="n"/>
      <c r="E1944" s="39" t="n"/>
      <c r="F1944" s="39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39" t="n"/>
      <c r="S1944" s="39" t="n"/>
      <c r="T1944" s="39" t="n"/>
      <c r="U1944" s="39" t="n"/>
      <c r="V1944" s="39" t="n"/>
      <c r="W1944" s="39" t="n"/>
      <c r="X1944" s="39" t="n"/>
      <c r="Y1944" s="39" t="n"/>
      <c r="Z1944" s="39" t="n"/>
      <c r="AA1944" s="39" t="n"/>
    </row>
    <row r="1945">
      <c r="B1945" s="39" t="n"/>
      <c r="C1945" s="39" t="n"/>
      <c r="D1945" s="39" t="n"/>
      <c r="E1945" s="39" t="n"/>
      <c r="F1945" s="39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39" t="n"/>
      <c r="S1945" s="39" t="n"/>
      <c r="T1945" s="39" t="n"/>
      <c r="U1945" s="39" t="n"/>
      <c r="V1945" s="39" t="n"/>
      <c r="W1945" s="39" t="n"/>
      <c r="X1945" s="39" t="n"/>
      <c r="Y1945" s="39" t="n"/>
      <c r="Z1945" s="39" t="n"/>
      <c r="AA1945" s="39" t="n"/>
    </row>
    <row r="1946">
      <c r="B1946" s="39" t="n"/>
      <c r="C1946" s="39" t="n"/>
      <c r="D1946" s="39" t="n"/>
      <c r="E1946" s="39" t="n"/>
      <c r="F1946" s="39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39" t="n"/>
      <c r="S1946" s="39" t="n"/>
      <c r="T1946" s="39" t="n"/>
      <c r="U1946" s="39" t="n"/>
      <c r="V1946" s="39" t="n"/>
      <c r="W1946" s="39" t="n"/>
      <c r="X1946" s="39" t="n"/>
      <c r="Y1946" s="39" t="n"/>
      <c r="Z1946" s="39" t="n"/>
      <c r="AA1946" s="39" t="n"/>
    </row>
    <row r="1947">
      <c r="B1947" s="39" t="n"/>
      <c r="C1947" s="39" t="n"/>
      <c r="D1947" s="39" t="n"/>
      <c r="E1947" s="39" t="n"/>
      <c r="F1947" s="39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39" t="n"/>
      <c r="S1947" s="39" t="n"/>
      <c r="T1947" s="39" t="n"/>
      <c r="U1947" s="39" t="n"/>
      <c r="V1947" s="39" t="n"/>
      <c r="W1947" s="39" t="n"/>
      <c r="X1947" s="39" t="n"/>
      <c r="Y1947" s="39" t="n"/>
      <c r="Z1947" s="39" t="n"/>
      <c r="AA1947" s="39" t="n"/>
    </row>
    <row r="1948">
      <c r="B1948" s="39" t="n"/>
      <c r="C1948" s="39" t="n"/>
      <c r="D1948" s="39" t="n"/>
      <c r="E1948" s="39" t="n"/>
      <c r="F1948" s="39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39" t="n"/>
      <c r="S1948" s="39" t="n"/>
      <c r="T1948" s="39" t="n"/>
      <c r="U1948" s="39" t="n"/>
      <c r="V1948" s="39" t="n"/>
      <c r="W1948" s="39" t="n"/>
      <c r="X1948" s="39" t="n"/>
      <c r="Y1948" s="39" t="n"/>
      <c r="Z1948" s="39" t="n"/>
      <c r="AA1948" s="39" t="n"/>
    </row>
    <row r="1949">
      <c r="B1949" s="39" t="n"/>
      <c r="C1949" s="39" t="n"/>
      <c r="D1949" s="39" t="n"/>
      <c r="E1949" s="39" t="n"/>
      <c r="F1949" s="39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39" t="n"/>
      <c r="S1949" s="39" t="n"/>
      <c r="T1949" s="39" t="n"/>
      <c r="U1949" s="39" t="n"/>
      <c r="V1949" s="39" t="n"/>
      <c r="W1949" s="39" t="n"/>
      <c r="X1949" s="39" t="n"/>
      <c r="Y1949" s="39" t="n"/>
      <c r="Z1949" s="39" t="n"/>
      <c r="AA1949" s="39" t="n"/>
    </row>
    <row r="1950">
      <c r="B1950" s="39" t="n"/>
      <c r="C1950" s="39" t="n"/>
      <c r="D1950" s="39" t="n"/>
      <c r="E1950" s="39" t="n"/>
      <c r="F1950" s="39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39" t="n"/>
      <c r="S1950" s="39" t="n"/>
      <c r="T1950" s="39" t="n"/>
      <c r="U1950" s="39" t="n"/>
      <c r="V1950" s="39" t="n"/>
      <c r="W1950" s="39" t="n"/>
      <c r="X1950" s="39" t="n"/>
      <c r="Y1950" s="39" t="n"/>
      <c r="Z1950" s="39" t="n"/>
      <c r="AA1950" s="39" t="n"/>
    </row>
    <row r="1951">
      <c r="B1951" s="39" t="n"/>
      <c r="C1951" s="39" t="n"/>
      <c r="D1951" s="39" t="n"/>
      <c r="E1951" s="39" t="n"/>
      <c r="F1951" s="39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39" t="n"/>
      <c r="S1951" s="39" t="n"/>
      <c r="T1951" s="39" t="n"/>
      <c r="U1951" s="39" t="n"/>
      <c r="V1951" s="39" t="n"/>
      <c r="W1951" s="39" t="n"/>
      <c r="X1951" s="39" t="n"/>
      <c r="Y1951" s="39" t="n"/>
      <c r="Z1951" s="39" t="n"/>
      <c r="AA1951" s="39" t="n"/>
    </row>
    <row r="1952">
      <c r="B1952" s="39" t="n"/>
      <c r="C1952" s="39" t="n"/>
      <c r="D1952" s="39" t="n"/>
      <c r="E1952" s="39" t="n"/>
      <c r="F1952" s="39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39" t="n"/>
      <c r="S1952" s="39" t="n"/>
      <c r="T1952" s="39" t="n"/>
      <c r="U1952" s="39" t="n"/>
      <c r="V1952" s="39" t="n"/>
      <c r="W1952" s="39" t="n"/>
      <c r="X1952" s="39" t="n"/>
      <c r="Y1952" s="39" t="n"/>
      <c r="Z1952" s="39" t="n"/>
      <c r="AA1952" s="39" t="n"/>
    </row>
    <row r="1953">
      <c r="B1953" s="39" t="n"/>
      <c r="C1953" s="39" t="n"/>
      <c r="D1953" s="39" t="n"/>
      <c r="E1953" s="39" t="n"/>
      <c r="F1953" s="39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39" t="n"/>
      <c r="S1953" s="39" t="n"/>
      <c r="T1953" s="39" t="n"/>
      <c r="U1953" s="39" t="n"/>
      <c r="V1953" s="39" t="n"/>
      <c r="W1953" s="39" t="n"/>
      <c r="X1953" s="39" t="n"/>
      <c r="Y1953" s="39" t="n"/>
      <c r="Z1953" s="39" t="n"/>
      <c r="AA1953" s="39" t="n"/>
    </row>
    <row r="1954">
      <c r="B1954" s="39" t="n"/>
      <c r="C1954" s="39" t="n"/>
      <c r="D1954" s="39" t="n"/>
      <c r="E1954" s="39" t="n"/>
      <c r="F1954" s="39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39" t="n"/>
      <c r="S1954" s="39" t="n"/>
      <c r="T1954" s="39" t="n"/>
      <c r="U1954" s="39" t="n"/>
      <c r="V1954" s="39" t="n"/>
      <c r="W1954" s="39" t="n"/>
      <c r="X1954" s="39" t="n"/>
      <c r="Y1954" s="39" t="n"/>
      <c r="Z1954" s="39" t="n"/>
      <c r="AA1954" s="39" t="n"/>
    </row>
    <row r="1955">
      <c r="B1955" s="39" t="n"/>
      <c r="C1955" s="39" t="n"/>
      <c r="D1955" s="39" t="n"/>
      <c r="E1955" s="39" t="n"/>
      <c r="F1955" s="39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39" t="n"/>
      <c r="S1955" s="39" t="n"/>
      <c r="T1955" s="39" t="n"/>
      <c r="U1955" s="39" t="n"/>
      <c r="V1955" s="39" t="n"/>
      <c r="W1955" s="39" t="n"/>
      <c r="X1955" s="39" t="n"/>
      <c r="Y1955" s="39" t="n"/>
      <c r="Z1955" s="39" t="n"/>
      <c r="AA1955" s="39" t="n"/>
    </row>
    <row r="1956">
      <c r="B1956" s="39" t="n"/>
      <c r="C1956" s="39" t="n"/>
      <c r="D1956" s="39" t="n"/>
      <c r="E1956" s="39" t="n"/>
      <c r="F1956" s="39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39" t="n"/>
      <c r="S1956" s="39" t="n"/>
      <c r="T1956" s="39" t="n"/>
      <c r="U1956" s="39" t="n"/>
      <c r="V1956" s="39" t="n"/>
      <c r="W1956" s="39" t="n"/>
      <c r="X1956" s="39" t="n"/>
      <c r="Y1956" s="39" t="n"/>
      <c r="Z1956" s="39" t="n"/>
      <c r="AA1956" s="39" t="n"/>
    </row>
    <row r="1957">
      <c r="B1957" s="39" t="n"/>
      <c r="C1957" s="39" t="n"/>
      <c r="D1957" s="39" t="n"/>
      <c r="E1957" s="39" t="n"/>
      <c r="F1957" s="39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39" t="n"/>
      <c r="S1957" s="39" t="n"/>
      <c r="T1957" s="39" t="n"/>
      <c r="U1957" s="39" t="n"/>
      <c r="V1957" s="39" t="n"/>
      <c r="W1957" s="39" t="n"/>
      <c r="X1957" s="39" t="n"/>
      <c r="Y1957" s="39" t="n"/>
      <c r="Z1957" s="39" t="n"/>
      <c r="AA1957" s="39" t="n"/>
    </row>
    <row r="1958">
      <c r="B1958" s="39" t="n"/>
      <c r="C1958" s="39" t="n"/>
      <c r="D1958" s="39" t="n"/>
      <c r="E1958" s="39" t="n"/>
      <c r="F1958" s="39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39" t="n"/>
      <c r="S1958" s="39" t="n"/>
      <c r="T1958" s="39" t="n"/>
      <c r="U1958" s="39" t="n"/>
      <c r="V1958" s="39" t="n"/>
      <c r="W1958" s="39" t="n"/>
      <c r="X1958" s="39" t="n"/>
      <c r="Y1958" s="39" t="n"/>
      <c r="Z1958" s="39" t="n"/>
      <c r="AA1958" s="39" t="n"/>
    </row>
    <row r="1959">
      <c r="B1959" s="39" t="n"/>
      <c r="C1959" s="39" t="n"/>
      <c r="D1959" s="39" t="n"/>
      <c r="E1959" s="39" t="n"/>
      <c r="F1959" s="39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39" t="n"/>
      <c r="S1959" s="39" t="n"/>
      <c r="T1959" s="39" t="n"/>
      <c r="U1959" s="39" t="n"/>
      <c r="V1959" s="39" t="n"/>
      <c r="W1959" s="39" t="n"/>
      <c r="X1959" s="39" t="n"/>
      <c r="Y1959" s="39" t="n"/>
      <c r="Z1959" s="39" t="n"/>
      <c r="AA1959" s="39" t="n"/>
    </row>
    <row r="1960">
      <c r="B1960" s="39" t="n"/>
      <c r="C1960" s="39" t="n"/>
      <c r="D1960" s="39" t="n"/>
      <c r="E1960" s="39" t="n"/>
      <c r="F1960" s="39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39" t="n"/>
      <c r="S1960" s="39" t="n"/>
      <c r="T1960" s="39" t="n"/>
      <c r="U1960" s="39" t="n"/>
      <c r="V1960" s="39" t="n"/>
      <c r="W1960" s="39" t="n"/>
      <c r="X1960" s="39" t="n"/>
      <c r="Y1960" s="39" t="n"/>
      <c r="Z1960" s="39" t="n"/>
      <c r="AA1960" s="39" t="n"/>
    </row>
    <row r="1961">
      <c r="B1961" s="39" t="n"/>
      <c r="C1961" s="39" t="n"/>
      <c r="D1961" s="39" t="n"/>
      <c r="E1961" s="39" t="n"/>
      <c r="F1961" s="39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39" t="n"/>
      <c r="S1961" s="39" t="n"/>
      <c r="T1961" s="39" t="n"/>
      <c r="U1961" s="39" t="n"/>
      <c r="V1961" s="39" t="n"/>
      <c r="W1961" s="39" t="n"/>
      <c r="X1961" s="39" t="n"/>
      <c r="Y1961" s="39" t="n"/>
      <c r="Z1961" s="39" t="n"/>
      <c r="AA1961" s="39" t="n"/>
    </row>
    <row r="1962">
      <c r="B1962" s="39" t="n"/>
      <c r="C1962" s="39" t="n"/>
      <c r="D1962" s="39" t="n"/>
      <c r="E1962" s="39" t="n"/>
      <c r="F1962" s="39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39" t="n"/>
      <c r="S1962" s="39" t="n"/>
      <c r="T1962" s="39" t="n"/>
      <c r="U1962" s="39" t="n"/>
      <c r="V1962" s="39" t="n"/>
      <c r="W1962" s="39" t="n"/>
      <c r="X1962" s="39" t="n"/>
      <c r="Y1962" s="39" t="n"/>
      <c r="Z1962" s="39" t="n"/>
      <c r="AA1962" s="39" t="n"/>
    </row>
    <row r="1963">
      <c r="B1963" s="39" t="n"/>
      <c r="C1963" s="39" t="n"/>
      <c r="D1963" s="39" t="n"/>
      <c r="E1963" s="39" t="n"/>
      <c r="F1963" s="39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39" t="n"/>
      <c r="S1963" s="39" t="n"/>
      <c r="T1963" s="39" t="n"/>
      <c r="U1963" s="39" t="n"/>
      <c r="V1963" s="39" t="n"/>
      <c r="W1963" s="39" t="n"/>
      <c r="X1963" s="39" t="n"/>
      <c r="Y1963" s="39" t="n"/>
      <c r="Z1963" s="39" t="n"/>
      <c r="AA1963" s="39" t="n"/>
    </row>
    <row r="1964">
      <c r="B1964" s="39" t="n"/>
      <c r="C1964" s="39" t="n"/>
      <c r="D1964" s="39" t="n"/>
      <c r="E1964" s="39" t="n"/>
      <c r="F1964" s="39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39" t="n"/>
      <c r="S1964" s="39" t="n"/>
      <c r="T1964" s="39" t="n"/>
      <c r="U1964" s="39" t="n"/>
      <c r="V1964" s="39" t="n"/>
      <c r="W1964" s="39" t="n"/>
      <c r="X1964" s="39" t="n"/>
      <c r="Y1964" s="39" t="n"/>
      <c r="Z1964" s="39" t="n"/>
      <c r="AA1964" s="39" t="n"/>
    </row>
    <row r="1965">
      <c r="B1965" s="39" t="n"/>
      <c r="C1965" s="39" t="n"/>
      <c r="D1965" s="39" t="n"/>
      <c r="E1965" s="39" t="n"/>
      <c r="F1965" s="39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39" t="n"/>
      <c r="S1965" s="39" t="n"/>
      <c r="T1965" s="39" t="n"/>
      <c r="U1965" s="39" t="n"/>
      <c r="V1965" s="39" t="n"/>
      <c r="W1965" s="39" t="n"/>
      <c r="X1965" s="39" t="n"/>
      <c r="Y1965" s="39" t="n"/>
      <c r="Z1965" s="39" t="n"/>
      <c r="AA1965" s="39" t="n"/>
    </row>
    <row r="1966">
      <c r="B1966" s="39" t="n"/>
      <c r="C1966" s="39" t="n"/>
      <c r="D1966" s="39" t="n"/>
      <c r="E1966" s="39" t="n"/>
      <c r="F1966" s="39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39" t="n"/>
      <c r="S1966" s="39" t="n"/>
      <c r="T1966" s="39" t="n"/>
      <c r="U1966" s="39" t="n"/>
      <c r="V1966" s="39" t="n"/>
      <c r="W1966" s="39" t="n"/>
      <c r="X1966" s="39" t="n"/>
      <c r="Y1966" s="39" t="n"/>
      <c r="Z1966" s="39" t="n"/>
      <c r="AA1966" s="39" t="n"/>
    </row>
    <row r="1967">
      <c r="B1967" s="39" t="n"/>
      <c r="C1967" s="39" t="n"/>
      <c r="D1967" s="39" t="n"/>
      <c r="E1967" s="39" t="n"/>
      <c r="F1967" s="39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39" t="n"/>
      <c r="S1967" s="39" t="n"/>
      <c r="T1967" s="39" t="n"/>
      <c r="U1967" s="39" t="n"/>
      <c r="V1967" s="39" t="n"/>
      <c r="W1967" s="39" t="n"/>
      <c r="X1967" s="39" t="n"/>
      <c r="Y1967" s="39" t="n"/>
      <c r="Z1967" s="39" t="n"/>
      <c r="AA1967" s="39" t="n"/>
    </row>
    <row r="1968">
      <c r="B1968" s="39" t="n"/>
      <c r="C1968" s="39" t="n"/>
      <c r="D1968" s="39" t="n"/>
      <c r="E1968" s="39" t="n"/>
      <c r="F1968" s="39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39" t="n"/>
      <c r="S1968" s="39" t="n"/>
      <c r="T1968" s="39" t="n"/>
      <c r="U1968" s="39" t="n"/>
      <c r="V1968" s="39" t="n"/>
      <c r="W1968" s="39" t="n"/>
      <c r="X1968" s="39" t="n"/>
      <c r="Y1968" s="39" t="n"/>
      <c r="Z1968" s="39" t="n"/>
      <c r="AA1968" s="39" t="n"/>
    </row>
    <row r="1969">
      <c r="B1969" s="39" t="n"/>
      <c r="C1969" s="39" t="n"/>
      <c r="D1969" s="39" t="n"/>
      <c r="E1969" s="39" t="n"/>
      <c r="F1969" s="39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39" t="n"/>
      <c r="S1969" s="39" t="n"/>
      <c r="T1969" s="39" t="n"/>
      <c r="U1969" s="39" t="n"/>
      <c r="V1969" s="39" t="n"/>
      <c r="W1969" s="39" t="n"/>
      <c r="X1969" s="39" t="n"/>
      <c r="Y1969" s="39" t="n"/>
      <c r="Z1969" s="39" t="n"/>
      <c r="AA1969" s="39" t="n"/>
    </row>
    <row r="1970">
      <c r="B1970" s="39" t="n"/>
      <c r="C1970" s="39" t="n"/>
      <c r="D1970" s="39" t="n"/>
      <c r="E1970" s="39" t="n"/>
      <c r="F1970" s="39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39" t="n"/>
      <c r="S1970" s="39" t="n"/>
      <c r="T1970" s="39" t="n"/>
      <c r="U1970" s="39" t="n"/>
      <c r="V1970" s="39" t="n"/>
      <c r="W1970" s="39" t="n"/>
      <c r="X1970" s="39" t="n"/>
      <c r="Y1970" s="39" t="n"/>
      <c r="Z1970" s="39" t="n"/>
      <c r="AA1970" s="39" t="n"/>
    </row>
    <row r="1971">
      <c r="B1971" s="39" t="n"/>
      <c r="C1971" s="39" t="n"/>
      <c r="D1971" s="39" t="n"/>
      <c r="E1971" s="39" t="n"/>
      <c r="F1971" s="39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39" t="n"/>
      <c r="S1971" s="39" t="n"/>
      <c r="T1971" s="39" t="n"/>
      <c r="U1971" s="39" t="n"/>
      <c r="V1971" s="39" t="n"/>
      <c r="W1971" s="39" t="n"/>
      <c r="X1971" s="39" t="n"/>
      <c r="Y1971" s="39" t="n"/>
      <c r="Z1971" s="39" t="n"/>
      <c r="AA1971" s="39" t="n"/>
    </row>
    <row r="1972">
      <c r="B1972" s="39" t="n"/>
      <c r="C1972" s="39" t="n"/>
      <c r="D1972" s="39" t="n"/>
      <c r="E1972" s="39" t="n"/>
      <c r="F1972" s="39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39" t="n"/>
      <c r="S1972" s="39" t="n"/>
      <c r="T1972" s="39" t="n"/>
      <c r="U1972" s="39" t="n"/>
      <c r="V1972" s="39" t="n"/>
      <c r="W1972" s="39" t="n"/>
      <c r="X1972" s="39" t="n"/>
      <c r="Y1972" s="39" t="n"/>
      <c r="Z1972" s="39" t="n"/>
      <c r="AA1972" s="39" t="n"/>
    </row>
    <row r="1973">
      <c r="B1973" s="39" t="n"/>
      <c r="C1973" s="39" t="n"/>
      <c r="D1973" s="39" t="n"/>
      <c r="E1973" s="39" t="n"/>
      <c r="F1973" s="39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39" t="n"/>
      <c r="S1973" s="39" t="n"/>
      <c r="T1973" s="39" t="n"/>
      <c r="U1973" s="39" t="n"/>
      <c r="V1973" s="39" t="n"/>
      <c r="W1973" s="39" t="n"/>
      <c r="X1973" s="39" t="n"/>
      <c r="Y1973" s="39" t="n"/>
      <c r="Z1973" s="39" t="n"/>
      <c r="AA1973" s="39" t="n"/>
    </row>
    <row r="1974">
      <c r="B1974" s="39" t="n"/>
      <c r="C1974" s="39" t="n"/>
      <c r="D1974" s="39" t="n"/>
      <c r="E1974" s="39" t="n"/>
      <c r="F1974" s="39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39" t="n"/>
      <c r="S1974" s="39" t="n"/>
      <c r="T1974" s="39" t="n"/>
      <c r="U1974" s="39" t="n"/>
      <c r="V1974" s="39" t="n"/>
      <c r="W1974" s="39" t="n"/>
      <c r="X1974" s="39" t="n"/>
      <c r="Y1974" s="39" t="n"/>
      <c r="Z1974" s="39" t="n"/>
      <c r="AA1974" s="39" t="n"/>
    </row>
    <row r="1975">
      <c r="B1975" s="39" t="n"/>
      <c r="C1975" s="39" t="n"/>
      <c r="D1975" s="39" t="n"/>
      <c r="E1975" s="39" t="n"/>
      <c r="F1975" s="39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39" t="n"/>
      <c r="S1975" s="39" t="n"/>
      <c r="T1975" s="39" t="n"/>
      <c r="U1975" s="39" t="n"/>
      <c r="V1975" s="39" t="n"/>
      <c r="W1975" s="39" t="n"/>
      <c r="X1975" s="39" t="n"/>
      <c r="Y1975" s="39" t="n"/>
      <c r="Z1975" s="39" t="n"/>
      <c r="AA1975" s="39" t="n"/>
    </row>
    <row r="1976">
      <c r="B1976" s="39" t="n"/>
      <c r="C1976" s="39" t="n"/>
      <c r="D1976" s="39" t="n"/>
      <c r="E1976" s="39" t="n"/>
      <c r="F1976" s="39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39" t="n"/>
      <c r="S1976" s="39" t="n"/>
      <c r="T1976" s="39" t="n"/>
      <c r="U1976" s="39" t="n"/>
      <c r="V1976" s="39" t="n"/>
      <c r="W1976" s="39" t="n"/>
      <c r="X1976" s="39" t="n"/>
      <c r="Y1976" s="39" t="n"/>
      <c r="Z1976" s="39" t="n"/>
      <c r="AA1976" s="39" t="n"/>
    </row>
    <row r="1977">
      <c r="B1977" s="39" t="n"/>
      <c r="C1977" s="39" t="n"/>
      <c r="D1977" s="39" t="n"/>
      <c r="E1977" s="39" t="n"/>
      <c r="F1977" s="39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39" t="n"/>
      <c r="S1977" s="39" t="n"/>
      <c r="T1977" s="39" t="n"/>
      <c r="U1977" s="39" t="n"/>
      <c r="V1977" s="39" t="n"/>
      <c r="W1977" s="39" t="n"/>
      <c r="X1977" s="39" t="n"/>
      <c r="Y1977" s="39" t="n"/>
      <c r="Z1977" s="39" t="n"/>
      <c r="AA1977" s="39" t="n"/>
    </row>
    <row r="1978">
      <c r="B1978" s="39" t="n"/>
      <c r="C1978" s="39" t="n"/>
      <c r="D1978" s="39" t="n"/>
      <c r="E1978" s="39" t="n"/>
      <c r="F1978" s="39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39" t="n"/>
      <c r="S1978" s="39" t="n"/>
      <c r="T1978" s="39" t="n"/>
      <c r="U1978" s="39" t="n"/>
      <c r="V1978" s="39" t="n"/>
      <c r="W1978" s="39" t="n"/>
      <c r="X1978" s="39" t="n"/>
      <c r="Y1978" s="39" t="n"/>
      <c r="Z1978" s="39" t="n"/>
      <c r="AA1978" s="39" t="n"/>
    </row>
    <row r="1979">
      <c r="B1979" s="39" t="n"/>
      <c r="C1979" s="39" t="n"/>
      <c r="D1979" s="39" t="n"/>
      <c r="E1979" s="39" t="n"/>
      <c r="F1979" s="39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39" t="n"/>
      <c r="S1979" s="39" t="n"/>
      <c r="T1979" s="39" t="n"/>
      <c r="U1979" s="39" t="n"/>
      <c r="V1979" s="39" t="n"/>
      <c r="W1979" s="39" t="n"/>
      <c r="X1979" s="39" t="n"/>
      <c r="Y1979" s="39" t="n"/>
      <c r="Z1979" s="39" t="n"/>
      <c r="AA1979" s="39" t="n"/>
    </row>
    <row r="1980">
      <c r="B1980" s="39" t="n"/>
      <c r="C1980" s="39" t="n"/>
      <c r="D1980" s="39" t="n"/>
      <c r="E1980" s="39" t="n"/>
      <c r="F1980" s="39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39" t="n"/>
      <c r="S1980" s="39" t="n"/>
      <c r="T1980" s="39" t="n"/>
      <c r="U1980" s="39" t="n"/>
      <c r="V1980" s="39" t="n"/>
      <c r="W1980" s="39" t="n"/>
      <c r="X1980" s="39" t="n"/>
      <c r="Y1980" s="39" t="n"/>
      <c r="Z1980" s="39" t="n"/>
      <c r="AA1980" s="39" t="n"/>
    </row>
    <row r="1981">
      <c r="B1981" s="39" t="n"/>
      <c r="C1981" s="39" t="n"/>
      <c r="D1981" s="39" t="n"/>
      <c r="E1981" s="39" t="n"/>
      <c r="F1981" s="39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39" t="n"/>
      <c r="S1981" s="39" t="n"/>
      <c r="T1981" s="39" t="n"/>
      <c r="U1981" s="39" t="n"/>
      <c r="V1981" s="39" t="n"/>
      <c r="W1981" s="39" t="n"/>
      <c r="X1981" s="39" t="n"/>
      <c r="Y1981" s="39" t="n"/>
      <c r="Z1981" s="39" t="n"/>
      <c r="AA1981" s="39" t="n"/>
    </row>
    <row r="1982">
      <c r="B1982" s="39" t="n"/>
      <c r="C1982" s="39" t="n"/>
      <c r="D1982" s="39" t="n"/>
      <c r="E1982" s="39" t="n"/>
      <c r="F1982" s="39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39" t="n"/>
      <c r="S1982" s="39" t="n"/>
      <c r="T1982" s="39" t="n"/>
      <c r="U1982" s="39" t="n"/>
      <c r="V1982" s="39" t="n"/>
      <c r="W1982" s="39" t="n"/>
      <c r="X1982" s="39" t="n"/>
      <c r="Y1982" s="39" t="n"/>
      <c r="Z1982" s="39" t="n"/>
      <c r="AA1982" s="39" t="n"/>
    </row>
    <row r="1983">
      <c r="B1983" s="39" t="n"/>
      <c r="C1983" s="39" t="n"/>
      <c r="D1983" s="39" t="n"/>
      <c r="E1983" s="39" t="n"/>
      <c r="F1983" s="39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39" t="n"/>
      <c r="S1983" s="39" t="n"/>
      <c r="T1983" s="39" t="n"/>
      <c r="U1983" s="39" t="n"/>
      <c r="V1983" s="39" t="n"/>
      <c r="W1983" s="39" t="n"/>
      <c r="X1983" s="39" t="n"/>
      <c r="Y1983" s="39" t="n"/>
      <c r="Z1983" s="39" t="n"/>
      <c r="AA1983" s="39" t="n"/>
    </row>
    <row r="1984">
      <c r="B1984" s="39" t="n"/>
      <c r="C1984" s="39" t="n"/>
      <c r="D1984" s="39" t="n"/>
      <c r="E1984" s="39" t="n"/>
      <c r="F1984" s="39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39" t="n"/>
      <c r="S1984" s="39" t="n"/>
      <c r="T1984" s="39" t="n"/>
      <c r="U1984" s="39" t="n"/>
      <c r="V1984" s="39" t="n"/>
      <c r="W1984" s="39" t="n"/>
      <c r="X1984" s="39" t="n"/>
      <c r="Y1984" s="39" t="n"/>
      <c r="Z1984" s="39" t="n"/>
      <c r="AA1984" s="39" t="n"/>
    </row>
    <row r="1985">
      <c r="B1985" s="39" t="n"/>
      <c r="C1985" s="39" t="n"/>
      <c r="D1985" s="39" t="n"/>
      <c r="E1985" s="39" t="n"/>
      <c r="F1985" s="39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39" t="n"/>
      <c r="S1985" s="39" t="n"/>
      <c r="T1985" s="39" t="n"/>
      <c r="U1985" s="39" t="n"/>
      <c r="V1985" s="39" t="n"/>
      <c r="W1985" s="39" t="n"/>
      <c r="X1985" s="39" t="n"/>
      <c r="Y1985" s="39" t="n"/>
      <c r="Z1985" s="39" t="n"/>
      <c r="AA1985" s="39" t="n"/>
    </row>
    <row r="1986">
      <c r="B1986" s="39" t="n"/>
      <c r="C1986" s="39" t="n"/>
      <c r="D1986" s="39" t="n"/>
      <c r="E1986" s="39" t="n"/>
      <c r="F1986" s="39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39" t="n"/>
      <c r="S1986" s="39" t="n"/>
      <c r="T1986" s="39" t="n"/>
      <c r="U1986" s="39" t="n"/>
      <c r="V1986" s="39" t="n"/>
      <c r="W1986" s="39" t="n"/>
      <c r="X1986" s="39" t="n"/>
      <c r="Y1986" s="39" t="n"/>
      <c r="Z1986" s="39" t="n"/>
      <c r="AA1986" s="39" t="n"/>
    </row>
    <row r="1987">
      <c r="B1987" s="39" t="n"/>
      <c r="C1987" s="39" t="n"/>
      <c r="D1987" s="39" t="n"/>
      <c r="E1987" s="39" t="n"/>
      <c r="F1987" s="39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39" t="n"/>
      <c r="S1987" s="39" t="n"/>
      <c r="T1987" s="39" t="n"/>
      <c r="U1987" s="39" t="n"/>
      <c r="V1987" s="39" t="n"/>
      <c r="W1987" s="39" t="n"/>
      <c r="X1987" s="39" t="n"/>
      <c r="Y1987" s="39" t="n"/>
      <c r="Z1987" s="39" t="n"/>
      <c r="AA1987" s="39" t="n"/>
    </row>
    <row r="1988">
      <c r="B1988" s="39" t="n"/>
      <c r="C1988" s="39" t="n"/>
      <c r="D1988" s="39" t="n"/>
      <c r="E1988" s="39" t="n"/>
      <c r="F1988" s="39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39" t="n"/>
      <c r="S1988" s="39" t="n"/>
      <c r="T1988" s="39" t="n"/>
      <c r="U1988" s="39" t="n"/>
      <c r="V1988" s="39" t="n"/>
      <c r="W1988" s="39" t="n"/>
      <c r="X1988" s="39" t="n"/>
      <c r="Y1988" s="39" t="n"/>
      <c r="Z1988" s="39" t="n"/>
      <c r="AA1988" s="39" t="n"/>
    </row>
    <row r="1989">
      <c r="B1989" s="39" t="n"/>
      <c r="C1989" s="39" t="n"/>
      <c r="D1989" s="39" t="n"/>
      <c r="E1989" s="39" t="n"/>
      <c r="F1989" s="39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39" t="n"/>
      <c r="S1989" s="39" t="n"/>
      <c r="T1989" s="39" t="n"/>
      <c r="U1989" s="39" t="n"/>
      <c r="V1989" s="39" t="n"/>
      <c r="W1989" s="39" t="n"/>
      <c r="X1989" s="39" t="n"/>
      <c r="Y1989" s="39" t="n"/>
      <c r="Z1989" s="39" t="n"/>
      <c r="AA1989" s="39" t="n"/>
    </row>
    <row r="1990">
      <c r="B1990" s="39" t="n"/>
      <c r="C1990" s="39" t="n"/>
      <c r="D1990" s="39" t="n"/>
      <c r="E1990" s="39" t="n"/>
      <c r="F1990" s="39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39" t="n"/>
      <c r="S1990" s="39" t="n"/>
      <c r="T1990" s="39" t="n"/>
      <c r="U1990" s="39" t="n"/>
      <c r="V1990" s="39" t="n"/>
      <c r="W1990" s="39" t="n"/>
      <c r="X1990" s="39" t="n"/>
      <c r="Y1990" s="39" t="n"/>
      <c r="Z1990" s="39" t="n"/>
      <c r="AA1990" s="39" t="n"/>
    </row>
    <row r="1991">
      <c r="B1991" s="39" t="n"/>
      <c r="C1991" s="39" t="n"/>
      <c r="D1991" s="39" t="n"/>
      <c r="E1991" s="39" t="n"/>
      <c r="F1991" s="39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39" t="n"/>
      <c r="S1991" s="39" t="n"/>
      <c r="T1991" s="39" t="n"/>
      <c r="U1991" s="39" t="n"/>
      <c r="V1991" s="39" t="n"/>
      <c r="W1991" s="39" t="n"/>
      <c r="X1991" s="39" t="n"/>
      <c r="Y1991" s="39" t="n"/>
      <c r="Z1991" s="39" t="n"/>
      <c r="AA1991" s="39" t="n"/>
    </row>
    <row r="1992">
      <c r="B1992" s="39" t="n"/>
      <c r="C1992" s="39" t="n"/>
      <c r="D1992" s="39" t="n"/>
      <c r="E1992" s="39" t="n"/>
      <c r="F1992" s="39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39" t="n"/>
      <c r="S1992" s="39" t="n"/>
      <c r="T1992" s="39" t="n"/>
      <c r="U1992" s="39" t="n"/>
      <c r="V1992" s="39" t="n"/>
      <c r="W1992" s="39" t="n"/>
      <c r="X1992" s="39" t="n"/>
      <c r="Y1992" s="39" t="n"/>
      <c r="Z1992" s="39" t="n"/>
      <c r="AA1992" s="39" t="n"/>
    </row>
    <row r="1993">
      <c r="B1993" s="39" t="n"/>
      <c r="C1993" s="39" t="n"/>
      <c r="D1993" s="39" t="n"/>
      <c r="E1993" s="39" t="n"/>
      <c r="F1993" s="39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39" t="n"/>
      <c r="S1993" s="39" t="n"/>
      <c r="T1993" s="39" t="n"/>
      <c r="U1993" s="39" t="n"/>
      <c r="V1993" s="39" t="n"/>
      <c r="W1993" s="39" t="n"/>
      <c r="X1993" s="39" t="n"/>
      <c r="Y1993" s="39" t="n"/>
      <c r="Z1993" s="39" t="n"/>
      <c r="AA1993" s="39" t="n"/>
    </row>
    <row r="1994">
      <c r="B1994" s="39" t="n"/>
      <c r="C1994" s="39" t="n"/>
      <c r="D1994" s="39" t="n"/>
      <c r="E1994" s="39" t="n"/>
      <c r="F1994" s="39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39" t="n"/>
      <c r="S1994" s="39" t="n"/>
      <c r="T1994" s="39" t="n"/>
      <c r="U1994" s="39" t="n"/>
      <c r="V1994" s="39" t="n"/>
      <c r="W1994" s="39" t="n"/>
      <c r="X1994" s="39" t="n"/>
      <c r="Y1994" s="39" t="n"/>
      <c r="Z1994" s="39" t="n"/>
      <c r="AA1994" s="39" t="n"/>
    </row>
    <row r="1995">
      <c r="B1995" s="39" t="n"/>
      <c r="C1995" s="39" t="n"/>
      <c r="D1995" s="39" t="n"/>
      <c r="E1995" s="39" t="n"/>
      <c r="F1995" s="39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39" t="n"/>
      <c r="S1995" s="39" t="n"/>
      <c r="T1995" s="39" t="n"/>
      <c r="U1995" s="39" t="n"/>
      <c r="V1995" s="39" t="n"/>
      <c r="W1995" s="39" t="n"/>
      <c r="X1995" s="39" t="n"/>
      <c r="Y1995" s="39" t="n"/>
      <c r="Z1995" s="39" t="n"/>
      <c r="AA1995" s="39" t="n"/>
    </row>
    <row r="1996">
      <c r="B1996" s="39" t="n"/>
      <c r="C1996" s="39" t="n"/>
      <c r="D1996" s="39" t="n"/>
      <c r="E1996" s="39" t="n"/>
      <c r="F1996" s="39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39" t="n"/>
      <c r="S1996" s="39" t="n"/>
      <c r="T1996" s="39" t="n"/>
      <c r="U1996" s="39" t="n"/>
      <c r="V1996" s="39" t="n"/>
      <c r="W1996" s="39" t="n"/>
      <c r="X1996" s="39" t="n"/>
      <c r="Y1996" s="39" t="n"/>
      <c r="Z1996" s="39" t="n"/>
      <c r="AA1996" s="39" t="n"/>
    </row>
    <row r="1997">
      <c r="B1997" s="39" t="n"/>
      <c r="C1997" s="39" t="n"/>
      <c r="D1997" s="39" t="n"/>
      <c r="E1997" s="39" t="n"/>
      <c r="F1997" s="39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39" t="n"/>
      <c r="S1997" s="39" t="n"/>
      <c r="T1997" s="39" t="n"/>
      <c r="U1997" s="39" t="n"/>
      <c r="V1997" s="39" t="n"/>
      <c r="W1997" s="39" t="n"/>
      <c r="X1997" s="39" t="n"/>
      <c r="Y1997" s="39" t="n"/>
      <c r="Z1997" s="39" t="n"/>
      <c r="AA1997" s="39" t="n"/>
    </row>
    <row r="1998">
      <c r="B1998" s="39" t="n"/>
      <c r="C1998" s="39" t="n"/>
      <c r="D1998" s="39" t="n"/>
      <c r="E1998" s="39" t="n"/>
      <c r="F1998" s="39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39" t="n"/>
      <c r="S1998" s="39" t="n"/>
      <c r="T1998" s="39" t="n"/>
      <c r="U1998" s="39" t="n"/>
      <c r="V1998" s="39" t="n"/>
      <c r="W1998" s="39" t="n"/>
      <c r="X1998" s="39" t="n"/>
      <c r="Y1998" s="39" t="n"/>
      <c r="Z1998" s="39" t="n"/>
      <c r="AA1998" s="39" t="n"/>
    </row>
    <row r="1999">
      <c r="B1999" s="39" t="n"/>
      <c r="C1999" s="39" t="n"/>
      <c r="D1999" s="39" t="n"/>
      <c r="E1999" s="39" t="n"/>
      <c r="F1999" s="39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39" t="n"/>
      <c r="S1999" s="39" t="n"/>
      <c r="T1999" s="39" t="n"/>
      <c r="U1999" s="39" t="n"/>
      <c r="V1999" s="39" t="n"/>
      <c r="W1999" s="39" t="n"/>
      <c r="X1999" s="39" t="n"/>
      <c r="Y1999" s="39" t="n"/>
      <c r="Z1999" s="39" t="n"/>
      <c r="AA1999" s="39" t="n"/>
    </row>
    <row r="2000">
      <c r="B2000" s="39" t="n"/>
      <c r="C2000" s="39" t="n"/>
      <c r="D2000" s="39" t="n"/>
      <c r="E2000" s="39" t="n"/>
      <c r="F2000" s="39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39" t="n"/>
      <c r="S2000" s="39" t="n"/>
      <c r="T2000" s="39" t="n"/>
      <c r="U2000" s="39" t="n"/>
      <c r="V2000" s="39" t="n"/>
      <c r="W2000" s="39" t="n"/>
      <c r="X2000" s="39" t="n"/>
      <c r="Y2000" s="39" t="n"/>
      <c r="Z2000" s="39" t="n"/>
      <c r="AA2000" s="39" t="n"/>
    </row>
    <row r="2001">
      <c r="B2001" s="39" t="n"/>
      <c r="C2001" s="39" t="n"/>
      <c r="D2001" s="39" t="n"/>
      <c r="E2001" s="39" t="n"/>
      <c r="F2001" s="39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39" t="n"/>
      <c r="S2001" s="39" t="n"/>
      <c r="T2001" s="39" t="n"/>
      <c r="U2001" s="39" t="n"/>
      <c r="V2001" s="39" t="n"/>
      <c r="W2001" s="39" t="n"/>
      <c r="X2001" s="39" t="n"/>
      <c r="Y2001" s="39" t="n"/>
      <c r="Z2001" s="39" t="n"/>
      <c r="AA2001" s="39" t="n"/>
    </row>
    <row r="2002">
      <c r="B2002" s="39" t="n"/>
      <c r="C2002" s="39" t="n"/>
      <c r="D2002" s="39" t="n"/>
      <c r="E2002" s="39" t="n"/>
      <c r="F2002" s="39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39" t="n"/>
      <c r="S2002" s="39" t="n"/>
      <c r="T2002" s="39" t="n"/>
      <c r="U2002" s="39" t="n"/>
      <c r="V2002" s="39" t="n"/>
      <c r="W2002" s="39" t="n"/>
      <c r="X2002" s="39" t="n"/>
      <c r="Y2002" s="39" t="n"/>
      <c r="Z2002" s="39" t="n"/>
      <c r="AA2002" s="39" t="n"/>
    </row>
    <row r="2003">
      <c r="B2003" s="39" t="n"/>
      <c r="C2003" s="39" t="n"/>
      <c r="D2003" s="39" t="n"/>
      <c r="E2003" s="39" t="n"/>
      <c r="F2003" s="39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39" t="n"/>
      <c r="S2003" s="39" t="n"/>
      <c r="T2003" s="39" t="n"/>
      <c r="U2003" s="39" t="n"/>
      <c r="V2003" s="39" t="n"/>
      <c r="W2003" s="39" t="n"/>
      <c r="X2003" s="39" t="n"/>
      <c r="Y2003" s="39" t="n"/>
      <c r="Z2003" s="39" t="n"/>
      <c r="AA2003" s="39" t="n"/>
    </row>
    <row r="2004">
      <c r="B2004" s="39" t="n"/>
      <c r="C2004" s="39" t="n"/>
      <c r="D2004" s="39" t="n"/>
      <c r="E2004" s="39" t="n"/>
      <c r="F2004" s="39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39" t="n"/>
      <c r="S2004" s="39" t="n"/>
      <c r="T2004" s="39" t="n"/>
      <c r="U2004" s="39" t="n"/>
      <c r="V2004" s="39" t="n"/>
      <c r="W2004" s="39" t="n"/>
      <c r="X2004" s="39" t="n"/>
      <c r="Y2004" s="39" t="n"/>
      <c r="Z2004" s="39" t="n"/>
      <c r="AA2004" s="39" t="n"/>
    </row>
    <row r="2005">
      <c r="B2005" s="39" t="n"/>
      <c r="C2005" s="39" t="n"/>
      <c r="D2005" s="39" t="n"/>
      <c r="E2005" s="39" t="n"/>
      <c r="F2005" s="39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39" t="n"/>
      <c r="S2005" s="39" t="n"/>
      <c r="T2005" s="39" t="n"/>
      <c r="U2005" s="39" t="n"/>
      <c r="V2005" s="39" t="n"/>
      <c r="W2005" s="39" t="n"/>
      <c r="X2005" s="39" t="n"/>
      <c r="Y2005" s="39" t="n"/>
      <c r="Z2005" s="39" t="n"/>
      <c r="AA2005" s="39" t="n"/>
    </row>
    <row r="2006">
      <c r="B2006" s="39" t="n"/>
      <c r="C2006" s="39" t="n"/>
      <c r="D2006" s="39" t="n"/>
      <c r="E2006" s="39" t="n"/>
      <c r="F2006" s="39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39" t="n"/>
      <c r="S2006" s="39" t="n"/>
      <c r="T2006" s="39" t="n"/>
      <c r="U2006" s="39" t="n"/>
      <c r="V2006" s="39" t="n"/>
      <c r="W2006" s="39" t="n"/>
      <c r="X2006" s="39" t="n"/>
      <c r="Y2006" s="39" t="n"/>
      <c r="Z2006" s="39" t="n"/>
      <c r="AA2006" s="39" t="n"/>
    </row>
    <row r="2007">
      <c r="B2007" s="39" t="n"/>
      <c r="C2007" s="39" t="n"/>
      <c r="D2007" s="39" t="n"/>
      <c r="E2007" s="39" t="n"/>
      <c r="F2007" s="39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39" t="n"/>
      <c r="S2007" s="39" t="n"/>
      <c r="T2007" s="39" t="n"/>
      <c r="U2007" s="39" t="n"/>
      <c r="V2007" s="39" t="n"/>
      <c r="W2007" s="39" t="n"/>
      <c r="X2007" s="39" t="n"/>
      <c r="Y2007" s="39" t="n"/>
      <c r="Z2007" s="39" t="n"/>
      <c r="AA2007" s="39" t="n"/>
    </row>
    <row r="2008">
      <c r="B2008" s="39" t="n"/>
      <c r="C2008" s="39" t="n"/>
      <c r="D2008" s="39" t="n"/>
      <c r="E2008" s="39" t="n"/>
      <c r="F2008" s="39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39" t="n"/>
      <c r="S2008" s="39" t="n"/>
      <c r="T2008" s="39" t="n"/>
      <c r="U2008" s="39" t="n"/>
      <c r="V2008" s="39" t="n"/>
      <c r="W2008" s="39" t="n"/>
      <c r="X2008" s="39" t="n"/>
      <c r="Y2008" s="39" t="n"/>
      <c r="Z2008" s="39" t="n"/>
      <c r="AA2008" s="39" t="n"/>
    </row>
    <row r="2009">
      <c r="B2009" s="39" t="n"/>
      <c r="C2009" s="39" t="n"/>
      <c r="D2009" s="39" t="n"/>
      <c r="E2009" s="39" t="n"/>
      <c r="F2009" s="39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39" t="n"/>
      <c r="S2009" s="39" t="n"/>
      <c r="T2009" s="39" t="n"/>
      <c r="U2009" s="39" t="n"/>
      <c r="V2009" s="39" t="n"/>
      <c r="W2009" s="39" t="n"/>
      <c r="X2009" s="39" t="n"/>
      <c r="Y2009" s="39" t="n"/>
      <c r="Z2009" s="39" t="n"/>
      <c r="AA2009" s="39" t="n"/>
    </row>
    <row r="2010">
      <c r="B2010" s="39" t="n"/>
      <c r="C2010" s="39" t="n"/>
      <c r="D2010" s="39" t="n"/>
      <c r="E2010" s="39" t="n"/>
      <c r="F2010" s="39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39" t="n"/>
      <c r="S2010" s="39" t="n"/>
      <c r="T2010" s="39" t="n"/>
      <c r="U2010" s="39" t="n"/>
      <c r="V2010" s="39" t="n"/>
      <c r="W2010" s="39" t="n"/>
      <c r="X2010" s="39" t="n"/>
      <c r="Y2010" s="39" t="n"/>
      <c r="Z2010" s="39" t="n"/>
      <c r="AA2010" s="39" t="n"/>
    </row>
    <row r="2011">
      <c r="B2011" s="39" t="n"/>
      <c r="C2011" s="39" t="n"/>
      <c r="D2011" s="39" t="n"/>
      <c r="E2011" s="39" t="n"/>
      <c r="F2011" s="39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39" t="n"/>
      <c r="S2011" s="39" t="n"/>
      <c r="T2011" s="39" t="n"/>
      <c r="U2011" s="39" t="n"/>
      <c r="V2011" s="39" t="n"/>
      <c r="W2011" s="39" t="n"/>
      <c r="X2011" s="39" t="n"/>
      <c r="Y2011" s="39" t="n"/>
      <c r="Z2011" s="39" t="n"/>
      <c r="AA2011" s="39" t="n"/>
    </row>
    <row r="2012">
      <c r="B2012" s="39" t="n"/>
      <c r="C2012" s="39" t="n"/>
      <c r="D2012" s="39" t="n"/>
      <c r="E2012" s="39" t="n"/>
      <c r="F2012" s="39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39" t="n"/>
      <c r="S2012" s="39" t="n"/>
      <c r="T2012" s="39" t="n"/>
      <c r="U2012" s="39" t="n"/>
      <c r="V2012" s="39" t="n"/>
      <c r="W2012" s="39" t="n"/>
      <c r="X2012" s="39" t="n"/>
      <c r="Y2012" s="39" t="n"/>
      <c r="Z2012" s="39" t="n"/>
      <c r="AA2012" s="39" t="n"/>
    </row>
    <row r="2013">
      <c r="B2013" s="39" t="n"/>
      <c r="C2013" s="39" t="n"/>
      <c r="D2013" s="39" t="n"/>
      <c r="E2013" s="39" t="n"/>
      <c r="F2013" s="39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39" t="n"/>
      <c r="S2013" s="39" t="n"/>
      <c r="T2013" s="39" t="n"/>
      <c r="U2013" s="39" t="n"/>
      <c r="V2013" s="39" t="n"/>
      <c r="W2013" s="39" t="n"/>
      <c r="X2013" s="39" t="n"/>
      <c r="Y2013" s="39" t="n"/>
      <c r="Z2013" s="39" t="n"/>
      <c r="AA2013" s="39" t="n"/>
    </row>
    <row r="2014">
      <c r="B2014" s="39" t="n"/>
      <c r="C2014" s="39" t="n"/>
      <c r="D2014" s="39" t="n"/>
      <c r="E2014" s="39" t="n"/>
      <c r="F2014" s="39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39" t="n"/>
      <c r="S2014" s="39" t="n"/>
      <c r="T2014" s="39" t="n"/>
      <c r="U2014" s="39" t="n"/>
      <c r="V2014" s="39" t="n"/>
      <c r="W2014" s="39" t="n"/>
      <c r="X2014" s="39" t="n"/>
      <c r="Y2014" s="39" t="n"/>
      <c r="Z2014" s="39" t="n"/>
      <c r="AA2014" s="39" t="n"/>
    </row>
    <row r="2015">
      <c r="B2015" s="39" t="n"/>
      <c r="C2015" s="39" t="n"/>
      <c r="D2015" s="39" t="n"/>
      <c r="E2015" s="39" t="n"/>
      <c r="F2015" s="39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39" t="n"/>
      <c r="S2015" s="39" t="n"/>
      <c r="T2015" s="39" t="n"/>
      <c r="U2015" s="39" t="n"/>
      <c r="V2015" s="39" t="n"/>
      <c r="W2015" s="39" t="n"/>
      <c r="X2015" s="39" t="n"/>
      <c r="Y2015" s="39" t="n"/>
      <c r="Z2015" s="39" t="n"/>
      <c r="AA2015" s="39" t="n"/>
    </row>
    <row r="2016">
      <c r="B2016" s="39" t="n"/>
      <c r="C2016" s="39" t="n"/>
      <c r="D2016" s="39" t="n"/>
      <c r="E2016" s="39" t="n"/>
      <c r="F2016" s="39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39" t="n"/>
      <c r="S2016" s="39" t="n"/>
      <c r="T2016" s="39" t="n"/>
      <c r="U2016" s="39" t="n"/>
      <c r="V2016" s="39" t="n"/>
      <c r="W2016" s="39" t="n"/>
      <c r="X2016" s="39" t="n"/>
      <c r="Y2016" s="39" t="n"/>
      <c r="Z2016" s="39" t="n"/>
      <c r="AA2016" s="39" t="n"/>
    </row>
    <row r="2017">
      <c r="B2017" s="39" t="n"/>
      <c r="C2017" s="39" t="n"/>
      <c r="D2017" s="39" t="n"/>
      <c r="E2017" s="39" t="n"/>
      <c r="F2017" s="39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39" t="n"/>
      <c r="S2017" s="39" t="n"/>
      <c r="T2017" s="39" t="n"/>
      <c r="U2017" s="39" t="n"/>
      <c r="V2017" s="39" t="n"/>
      <c r="W2017" s="39" t="n"/>
      <c r="X2017" s="39" t="n"/>
      <c r="Y2017" s="39" t="n"/>
      <c r="Z2017" s="39" t="n"/>
      <c r="AA2017" s="39" t="n"/>
    </row>
    <row r="2018">
      <c r="B2018" s="39" t="n"/>
      <c r="C2018" s="39" t="n"/>
      <c r="D2018" s="39" t="n"/>
      <c r="E2018" s="39" t="n"/>
      <c r="F2018" s="39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39" t="n"/>
      <c r="S2018" s="39" t="n"/>
      <c r="T2018" s="39" t="n"/>
      <c r="U2018" s="39" t="n"/>
      <c r="V2018" s="39" t="n"/>
      <c r="W2018" s="39" t="n"/>
      <c r="X2018" s="39" t="n"/>
      <c r="Y2018" s="39" t="n"/>
      <c r="Z2018" s="39" t="n"/>
      <c r="AA2018" s="39" t="n"/>
    </row>
    <row r="2019">
      <c r="B2019" s="39" t="n"/>
      <c r="C2019" s="39" t="n"/>
      <c r="D2019" s="39" t="n"/>
      <c r="E2019" s="39" t="n"/>
      <c r="F2019" s="39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39" t="n"/>
      <c r="S2019" s="39" t="n"/>
      <c r="T2019" s="39" t="n"/>
      <c r="U2019" s="39" t="n"/>
      <c r="V2019" s="39" t="n"/>
      <c r="W2019" s="39" t="n"/>
      <c r="X2019" s="39" t="n"/>
      <c r="Y2019" s="39" t="n"/>
      <c r="Z2019" s="39" t="n"/>
      <c r="AA2019" s="39" t="n"/>
    </row>
    <row r="2020">
      <c r="B2020" s="39" t="n"/>
      <c r="C2020" s="39" t="n"/>
      <c r="D2020" s="39" t="n"/>
      <c r="E2020" s="39" t="n"/>
      <c r="F2020" s="39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39" t="n"/>
      <c r="S2020" s="39" t="n"/>
      <c r="T2020" s="39" t="n"/>
      <c r="U2020" s="39" t="n"/>
      <c r="V2020" s="39" t="n"/>
      <c r="W2020" s="39" t="n"/>
      <c r="X2020" s="39" t="n"/>
      <c r="Y2020" s="39" t="n"/>
      <c r="Z2020" s="39" t="n"/>
      <c r="AA2020" s="39" t="n"/>
    </row>
    <row r="2021">
      <c r="B2021" s="39" t="n"/>
      <c r="C2021" s="39" t="n"/>
      <c r="D2021" s="39" t="n"/>
      <c r="E2021" s="39" t="n"/>
      <c r="F2021" s="39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39" t="n"/>
      <c r="S2021" s="39" t="n"/>
      <c r="T2021" s="39" t="n"/>
      <c r="U2021" s="39" t="n"/>
      <c r="V2021" s="39" t="n"/>
      <c r="W2021" s="39" t="n"/>
      <c r="X2021" s="39" t="n"/>
      <c r="Y2021" s="39" t="n"/>
      <c r="Z2021" s="39" t="n"/>
      <c r="AA2021" s="39" t="n"/>
    </row>
    <row r="2022">
      <c r="B2022" s="39" t="n"/>
      <c r="C2022" s="39" t="n"/>
      <c r="D2022" s="39" t="n"/>
      <c r="E2022" s="39" t="n"/>
      <c r="F2022" s="39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39" t="n"/>
      <c r="S2022" s="39" t="n"/>
      <c r="T2022" s="39" t="n"/>
      <c r="U2022" s="39" t="n"/>
      <c r="V2022" s="39" t="n"/>
      <c r="W2022" s="39" t="n"/>
      <c r="X2022" s="39" t="n"/>
      <c r="Y2022" s="39" t="n"/>
      <c r="Z2022" s="39" t="n"/>
      <c r="AA2022" s="39" t="n"/>
    </row>
    <row r="2023">
      <c r="B2023" s="39" t="n"/>
      <c r="C2023" s="39" t="n"/>
      <c r="D2023" s="39" t="n"/>
      <c r="E2023" s="39" t="n"/>
      <c r="F2023" s="39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39" t="n"/>
      <c r="S2023" s="39" t="n"/>
      <c r="T2023" s="39" t="n"/>
      <c r="U2023" s="39" t="n"/>
      <c r="V2023" s="39" t="n"/>
      <c r="W2023" s="39" t="n"/>
      <c r="X2023" s="39" t="n"/>
      <c r="Y2023" s="39" t="n"/>
      <c r="Z2023" s="39" t="n"/>
      <c r="AA2023" s="39" t="n"/>
    </row>
    <row r="2024">
      <c r="B2024" s="39" t="n"/>
      <c r="C2024" s="39" t="n"/>
      <c r="D2024" s="39" t="n"/>
      <c r="E2024" s="39" t="n"/>
      <c r="F2024" s="39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39" t="n"/>
      <c r="S2024" s="39" t="n"/>
      <c r="T2024" s="39" t="n"/>
      <c r="U2024" s="39" t="n"/>
      <c r="V2024" s="39" t="n"/>
      <c r="W2024" s="39" t="n"/>
      <c r="X2024" s="39" t="n"/>
      <c r="Y2024" s="39" t="n"/>
      <c r="Z2024" s="39" t="n"/>
      <c r="AA2024" s="39" t="n"/>
    </row>
    <row r="2025">
      <c r="B2025" s="39" t="n"/>
      <c r="C2025" s="39" t="n"/>
      <c r="D2025" s="39" t="n"/>
      <c r="E2025" s="39" t="n"/>
      <c r="F2025" s="39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39" t="n"/>
      <c r="S2025" s="39" t="n"/>
      <c r="T2025" s="39" t="n"/>
      <c r="U2025" s="39" t="n"/>
      <c r="V2025" s="39" t="n"/>
      <c r="W2025" s="39" t="n"/>
      <c r="X2025" s="39" t="n"/>
      <c r="Y2025" s="39" t="n"/>
      <c r="Z2025" s="39" t="n"/>
      <c r="AA2025" s="39" t="n"/>
    </row>
    <row r="2026">
      <c r="B2026" s="39" t="n"/>
      <c r="C2026" s="39" t="n"/>
      <c r="D2026" s="39" t="n"/>
      <c r="E2026" s="39" t="n"/>
      <c r="F2026" s="39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39" t="n"/>
      <c r="S2026" s="39" t="n"/>
      <c r="T2026" s="39" t="n"/>
      <c r="U2026" s="39" t="n"/>
      <c r="V2026" s="39" t="n"/>
      <c r="W2026" s="39" t="n"/>
      <c r="X2026" s="39" t="n"/>
      <c r="Y2026" s="39" t="n"/>
      <c r="Z2026" s="39" t="n"/>
      <c r="AA2026" s="39" t="n"/>
    </row>
    <row r="2027">
      <c r="B2027" s="39" t="n"/>
      <c r="C2027" s="39" t="n"/>
      <c r="D2027" s="39" t="n"/>
      <c r="E2027" s="39" t="n"/>
      <c r="F2027" s="39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39" t="n"/>
      <c r="S2027" s="39" t="n"/>
      <c r="T2027" s="39" t="n"/>
      <c r="U2027" s="39" t="n"/>
      <c r="V2027" s="39" t="n"/>
      <c r="W2027" s="39" t="n"/>
      <c r="X2027" s="39" t="n"/>
      <c r="Y2027" s="39" t="n"/>
      <c r="Z2027" s="39" t="n"/>
      <c r="AA2027" s="39" t="n"/>
    </row>
    <row r="2028">
      <c r="B2028" s="39" t="n"/>
      <c r="C2028" s="39" t="n"/>
      <c r="D2028" s="39" t="n"/>
      <c r="E2028" s="39" t="n"/>
      <c r="F2028" s="39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39" t="n"/>
      <c r="S2028" s="39" t="n"/>
      <c r="T2028" s="39" t="n"/>
      <c r="U2028" s="39" t="n"/>
      <c r="V2028" s="39" t="n"/>
      <c r="W2028" s="39" t="n"/>
      <c r="X2028" s="39" t="n"/>
      <c r="Y2028" s="39" t="n"/>
      <c r="Z2028" s="39" t="n"/>
      <c r="AA2028" s="39" t="n"/>
    </row>
    <row r="2029">
      <c r="B2029" s="39" t="n"/>
      <c r="C2029" s="39" t="n"/>
      <c r="D2029" s="39" t="n"/>
      <c r="E2029" s="39" t="n"/>
      <c r="F2029" s="39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39" t="n"/>
      <c r="S2029" s="39" t="n"/>
      <c r="T2029" s="39" t="n"/>
      <c r="U2029" s="39" t="n"/>
      <c r="V2029" s="39" t="n"/>
      <c r="W2029" s="39" t="n"/>
      <c r="X2029" s="39" t="n"/>
      <c r="Y2029" s="39" t="n"/>
      <c r="Z2029" s="39" t="n"/>
      <c r="AA2029" s="39" t="n"/>
    </row>
    <row r="2030">
      <c r="B2030" s="39" t="n"/>
      <c r="C2030" s="39" t="n"/>
      <c r="D2030" s="39" t="n"/>
      <c r="E2030" s="39" t="n"/>
      <c r="F2030" s="39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39" t="n"/>
      <c r="S2030" s="39" t="n"/>
      <c r="T2030" s="39" t="n"/>
      <c r="U2030" s="39" t="n"/>
      <c r="V2030" s="39" t="n"/>
      <c r="W2030" s="39" t="n"/>
      <c r="X2030" s="39" t="n"/>
      <c r="Y2030" s="39" t="n"/>
      <c r="Z2030" s="39" t="n"/>
      <c r="AA2030" s="39" t="n"/>
    </row>
    <row r="2031">
      <c r="B2031" s="39" t="n"/>
      <c r="C2031" s="39" t="n"/>
      <c r="D2031" s="39" t="n"/>
      <c r="E2031" s="39" t="n"/>
      <c r="F2031" s="39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39" t="n"/>
      <c r="S2031" s="39" t="n"/>
      <c r="T2031" s="39" t="n"/>
      <c r="U2031" s="39" t="n"/>
      <c r="V2031" s="39" t="n"/>
      <c r="W2031" s="39" t="n"/>
      <c r="X2031" s="39" t="n"/>
      <c r="Y2031" s="39" t="n"/>
      <c r="Z2031" s="39" t="n"/>
      <c r="AA2031" s="39" t="n"/>
    </row>
    <row r="2032">
      <c r="B2032" s="39" t="n"/>
      <c r="C2032" s="39" t="n"/>
      <c r="D2032" s="39" t="n"/>
      <c r="E2032" s="39" t="n"/>
      <c r="F2032" s="39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39" t="n"/>
      <c r="S2032" s="39" t="n"/>
      <c r="T2032" s="39" t="n"/>
      <c r="U2032" s="39" t="n"/>
      <c r="V2032" s="39" t="n"/>
      <c r="W2032" s="39" t="n"/>
      <c r="X2032" s="39" t="n"/>
      <c r="Y2032" s="39" t="n"/>
      <c r="Z2032" s="39" t="n"/>
      <c r="AA2032" s="39" t="n"/>
    </row>
    <row r="2033">
      <c r="B2033" s="39" t="n"/>
      <c r="C2033" s="39" t="n"/>
      <c r="D2033" s="39" t="n"/>
      <c r="E2033" s="39" t="n"/>
      <c r="F2033" s="39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39" t="n"/>
      <c r="S2033" s="39" t="n"/>
      <c r="T2033" s="39" t="n"/>
      <c r="U2033" s="39" t="n"/>
      <c r="V2033" s="39" t="n"/>
      <c r="W2033" s="39" t="n"/>
      <c r="X2033" s="39" t="n"/>
      <c r="Y2033" s="39" t="n"/>
      <c r="Z2033" s="39" t="n"/>
      <c r="AA2033" s="39" t="n"/>
    </row>
    <row r="2034">
      <c r="B2034" s="39" t="n"/>
      <c r="C2034" s="39" t="n"/>
      <c r="D2034" s="39" t="n"/>
      <c r="E2034" s="39" t="n"/>
      <c r="F2034" s="39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39" t="n"/>
      <c r="S2034" s="39" t="n"/>
      <c r="T2034" s="39" t="n"/>
      <c r="U2034" s="39" t="n"/>
      <c r="V2034" s="39" t="n"/>
      <c r="W2034" s="39" t="n"/>
      <c r="X2034" s="39" t="n"/>
      <c r="Y2034" s="39" t="n"/>
      <c r="Z2034" s="39" t="n"/>
      <c r="AA2034" s="39" t="n"/>
    </row>
    <row r="2035">
      <c r="B2035" s="39" t="n"/>
      <c r="C2035" s="39" t="n"/>
      <c r="D2035" s="39" t="n"/>
      <c r="E2035" s="39" t="n"/>
      <c r="F2035" s="39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39" t="n"/>
      <c r="S2035" s="39" t="n"/>
      <c r="T2035" s="39" t="n"/>
      <c r="U2035" s="39" t="n"/>
      <c r="V2035" s="39" t="n"/>
      <c r="W2035" s="39" t="n"/>
      <c r="X2035" s="39" t="n"/>
      <c r="Y2035" s="39" t="n"/>
      <c r="Z2035" s="39" t="n"/>
      <c r="AA2035" s="39" t="n"/>
    </row>
    <row r="2036">
      <c r="B2036" s="39" t="n"/>
      <c r="C2036" s="39" t="n"/>
      <c r="D2036" s="39" t="n"/>
      <c r="E2036" s="39" t="n"/>
      <c r="F2036" s="39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39" t="n"/>
      <c r="S2036" s="39" t="n"/>
      <c r="T2036" s="39" t="n"/>
      <c r="U2036" s="39" t="n"/>
      <c r="V2036" s="39" t="n"/>
      <c r="W2036" s="39" t="n"/>
      <c r="X2036" s="39" t="n"/>
      <c r="Y2036" s="39" t="n"/>
      <c r="Z2036" s="39" t="n"/>
      <c r="AA2036" s="39" t="n"/>
    </row>
    <row r="2037">
      <c r="B2037" s="39" t="n"/>
      <c r="C2037" s="39" t="n"/>
      <c r="D2037" s="39" t="n"/>
      <c r="E2037" s="39" t="n"/>
      <c r="F2037" s="39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39" t="n"/>
      <c r="S2037" s="39" t="n"/>
      <c r="T2037" s="39" t="n"/>
      <c r="U2037" s="39" t="n"/>
      <c r="V2037" s="39" t="n"/>
      <c r="W2037" s="39" t="n"/>
      <c r="X2037" s="39" t="n"/>
      <c r="Y2037" s="39" t="n"/>
      <c r="Z2037" s="39" t="n"/>
      <c r="AA2037" s="39" t="n"/>
    </row>
    <row r="2038">
      <c r="B2038" s="39" t="n"/>
      <c r="C2038" s="39" t="n"/>
      <c r="D2038" s="39" t="n"/>
      <c r="E2038" s="39" t="n"/>
      <c r="F2038" s="39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39" t="n"/>
      <c r="S2038" s="39" t="n"/>
      <c r="T2038" s="39" t="n"/>
      <c r="U2038" s="39" t="n"/>
      <c r="V2038" s="39" t="n"/>
      <c r="W2038" s="39" t="n"/>
      <c r="X2038" s="39" t="n"/>
      <c r="Y2038" s="39" t="n"/>
      <c r="Z2038" s="39" t="n"/>
      <c r="AA2038" s="39" t="n"/>
    </row>
    <row r="2039">
      <c r="B2039" s="39" t="n"/>
      <c r="C2039" s="39" t="n"/>
      <c r="D2039" s="39" t="n"/>
      <c r="E2039" s="39" t="n"/>
      <c r="F2039" s="39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39" t="n"/>
      <c r="S2039" s="39" t="n"/>
      <c r="T2039" s="39" t="n"/>
      <c r="U2039" s="39" t="n"/>
      <c r="V2039" s="39" t="n"/>
      <c r="W2039" s="39" t="n"/>
      <c r="X2039" s="39" t="n"/>
      <c r="Y2039" s="39" t="n"/>
      <c r="Z2039" s="39" t="n"/>
      <c r="AA2039" s="39" t="n"/>
    </row>
    <row r="2040">
      <c r="B2040" s="39" t="n"/>
      <c r="C2040" s="39" t="n"/>
      <c r="D2040" s="39" t="n"/>
      <c r="E2040" s="39" t="n"/>
      <c r="F2040" s="39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39" t="n"/>
      <c r="S2040" s="39" t="n"/>
      <c r="T2040" s="39" t="n"/>
      <c r="U2040" s="39" t="n"/>
      <c r="V2040" s="39" t="n"/>
      <c r="W2040" s="39" t="n"/>
      <c r="X2040" s="39" t="n"/>
      <c r="Y2040" s="39" t="n"/>
      <c r="Z2040" s="39" t="n"/>
      <c r="AA2040" s="39" t="n"/>
    </row>
    <row r="2041">
      <c r="B2041" s="39" t="n"/>
      <c r="C2041" s="39" t="n"/>
      <c r="D2041" s="39" t="n"/>
      <c r="E2041" s="39" t="n"/>
      <c r="F2041" s="39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39" t="n"/>
      <c r="S2041" s="39" t="n"/>
      <c r="T2041" s="39" t="n"/>
      <c r="U2041" s="39" t="n"/>
      <c r="V2041" s="39" t="n"/>
      <c r="W2041" s="39" t="n"/>
      <c r="X2041" s="39" t="n"/>
      <c r="Y2041" s="39" t="n"/>
      <c r="Z2041" s="39" t="n"/>
      <c r="AA2041" s="39" t="n"/>
    </row>
    <row r="2042">
      <c r="B2042" s="39" t="n"/>
      <c r="C2042" s="39" t="n"/>
      <c r="D2042" s="39" t="n"/>
      <c r="E2042" s="39" t="n"/>
      <c r="F2042" s="39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39" t="n"/>
      <c r="S2042" s="39" t="n"/>
      <c r="T2042" s="39" t="n"/>
      <c r="U2042" s="39" t="n"/>
      <c r="V2042" s="39" t="n"/>
      <c r="W2042" s="39" t="n"/>
      <c r="X2042" s="39" t="n"/>
      <c r="Y2042" s="39" t="n"/>
      <c r="Z2042" s="39" t="n"/>
      <c r="AA2042" s="39" t="n"/>
    </row>
    <row r="2043">
      <c r="B2043" s="39" t="n"/>
      <c r="C2043" s="39" t="n"/>
      <c r="D2043" s="39" t="n"/>
      <c r="E2043" s="39" t="n"/>
      <c r="F2043" s="39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39" t="n"/>
      <c r="S2043" s="39" t="n"/>
      <c r="T2043" s="39" t="n"/>
      <c r="U2043" s="39" t="n"/>
      <c r="V2043" s="39" t="n"/>
      <c r="W2043" s="39" t="n"/>
      <c r="X2043" s="39" t="n"/>
      <c r="Y2043" s="39" t="n"/>
      <c r="Z2043" s="39" t="n"/>
      <c r="AA2043" s="39" t="n"/>
    </row>
    <row r="2044">
      <c r="B2044" s="39" t="n"/>
      <c r="C2044" s="39" t="n"/>
      <c r="D2044" s="39" t="n"/>
      <c r="E2044" s="39" t="n"/>
      <c r="F2044" s="39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39" t="n"/>
      <c r="S2044" s="39" t="n"/>
      <c r="T2044" s="39" t="n"/>
      <c r="U2044" s="39" t="n"/>
      <c r="V2044" s="39" t="n"/>
      <c r="W2044" s="39" t="n"/>
      <c r="X2044" s="39" t="n"/>
      <c r="Y2044" s="39" t="n"/>
      <c r="Z2044" s="39" t="n"/>
      <c r="AA2044" s="39" t="n"/>
    </row>
    <row r="2045">
      <c r="B2045" s="39" t="n"/>
      <c r="C2045" s="39" t="n"/>
      <c r="D2045" s="39" t="n"/>
      <c r="E2045" s="39" t="n"/>
      <c r="F2045" s="39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39" t="n"/>
      <c r="S2045" s="39" t="n"/>
      <c r="T2045" s="39" t="n"/>
      <c r="U2045" s="39" t="n"/>
      <c r="V2045" s="39" t="n"/>
      <c r="W2045" s="39" t="n"/>
      <c r="X2045" s="39" t="n"/>
      <c r="Y2045" s="39" t="n"/>
      <c r="Z2045" s="39" t="n"/>
      <c r="AA2045" s="39" t="n"/>
    </row>
    <row r="2046">
      <c r="B2046" s="39" t="n"/>
      <c r="C2046" s="39" t="n"/>
      <c r="D2046" s="39" t="n"/>
      <c r="E2046" s="39" t="n"/>
      <c r="F2046" s="39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39" t="n"/>
      <c r="S2046" s="39" t="n"/>
      <c r="T2046" s="39" t="n"/>
      <c r="U2046" s="39" t="n"/>
      <c r="V2046" s="39" t="n"/>
      <c r="W2046" s="39" t="n"/>
      <c r="X2046" s="39" t="n"/>
      <c r="Y2046" s="39" t="n"/>
      <c r="Z2046" s="39" t="n"/>
      <c r="AA2046" s="39" t="n"/>
    </row>
    <row r="2047">
      <c r="B2047" s="39" t="n"/>
      <c r="C2047" s="39" t="n"/>
      <c r="D2047" s="39" t="n"/>
      <c r="E2047" s="39" t="n"/>
      <c r="F2047" s="39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39" t="n"/>
      <c r="S2047" s="39" t="n"/>
      <c r="T2047" s="39" t="n"/>
      <c r="U2047" s="39" t="n"/>
      <c r="V2047" s="39" t="n"/>
      <c r="W2047" s="39" t="n"/>
      <c r="X2047" s="39" t="n"/>
      <c r="Y2047" s="39" t="n"/>
      <c r="Z2047" s="39" t="n"/>
      <c r="AA2047" s="39" t="n"/>
    </row>
    <row r="2048">
      <c r="B2048" s="39" t="n"/>
      <c r="C2048" s="39" t="n"/>
      <c r="D2048" s="39" t="n"/>
      <c r="E2048" s="39" t="n"/>
      <c r="F2048" s="39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39" t="n"/>
      <c r="S2048" s="39" t="n"/>
      <c r="T2048" s="39" t="n"/>
      <c r="U2048" s="39" t="n"/>
      <c r="V2048" s="39" t="n"/>
      <c r="W2048" s="39" t="n"/>
      <c r="X2048" s="39" t="n"/>
      <c r="Y2048" s="39" t="n"/>
      <c r="Z2048" s="39" t="n"/>
      <c r="AA2048" s="39" t="n"/>
    </row>
    <row r="2049">
      <c r="B2049" s="39" t="n"/>
      <c r="C2049" s="39" t="n"/>
      <c r="D2049" s="39" t="n"/>
      <c r="E2049" s="39" t="n"/>
      <c r="F2049" s="39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39" t="n"/>
      <c r="S2049" s="39" t="n"/>
      <c r="T2049" s="39" t="n"/>
      <c r="U2049" s="39" t="n"/>
      <c r="V2049" s="39" t="n"/>
      <c r="W2049" s="39" t="n"/>
      <c r="X2049" s="39" t="n"/>
      <c r="Y2049" s="39" t="n"/>
      <c r="Z2049" s="39" t="n"/>
      <c r="AA2049" s="39" t="n"/>
    </row>
    <row r="2050">
      <c r="B2050" s="39" t="n"/>
      <c r="C2050" s="39" t="n"/>
      <c r="D2050" s="39" t="n"/>
      <c r="E2050" s="39" t="n"/>
      <c r="F2050" s="39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39" t="n"/>
      <c r="S2050" s="39" t="n"/>
      <c r="T2050" s="39" t="n"/>
      <c r="U2050" s="39" t="n"/>
      <c r="V2050" s="39" t="n"/>
      <c r="W2050" s="39" t="n"/>
      <c r="X2050" s="39" t="n"/>
      <c r="Y2050" s="39" t="n"/>
      <c r="Z2050" s="39" t="n"/>
      <c r="AA2050" s="39" t="n"/>
    </row>
    <row r="2051">
      <c r="B2051" s="39" t="n"/>
      <c r="C2051" s="39" t="n"/>
      <c r="D2051" s="39" t="n"/>
      <c r="E2051" s="39" t="n"/>
      <c r="F2051" s="39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39" t="n"/>
      <c r="S2051" s="39" t="n"/>
      <c r="T2051" s="39" t="n"/>
      <c r="U2051" s="39" t="n"/>
      <c r="V2051" s="39" t="n"/>
      <c r="W2051" s="39" t="n"/>
      <c r="X2051" s="39" t="n"/>
      <c r="Y2051" s="39" t="n"/>
      <c r="Z2051" s="39" t="n"/>
      <c r="AA2051" s="39" t="n"/>
    </row>
    <row r="2052">
      <c r="B2052" s="39" t="n"/>
      <c r="C2052" s="39" t="n"/>
      <c r="D2052" s="39" t="n"/>
      <c r="E2052" s="39" t="n"/>
      <c r="F2052" s="39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39" t="n"/>
      <c r="S2052" s="39" t="n"/>
      <c r="T2052" s="39" t="n"/>
      <c r="U2052" s="39" t="n"/>
      <c r="V2052" s="39" t="n"/>
      <c r="W2052" s="39" t="n"/>
      <c r="X2052" s="39" t="n"/>
      <c r="Y2052" s="39" t="n"/>
      <c r="Z2052" s="39" t="n"/>
      <c r="AA2052" s="39" t="n"/>
    </row>
    <row r="2053">
      <c r="B2053" s="39" t="n"/>
      <c r="C2053" s="39" t="n"/>
      <c r="D2053" s="39" t="n"/>
      <c r="E2053" s="39" t="n"/>
      <c r="F2053" s="39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39" t="n"/>
      <c r="S2053" s="39" t="n"/>
      <c r="T2053" s="39" t="n"/>
      <c r="U2053" s="39" t="n"/>
      <c r="V2053" s="39" t="n"/>
      <c r="W2053" s="39" t="n"/>
      <c r="X2053" s="39" t="n"/>
      <c r="Y2053" s="39" t="n"/>
      <c r="Z2053" s="39" t="n"/>
      <c r="AA2053" s="39" t="n"/>
    </row>
    <row r="2054">
      <c r="B2054" s="39" t="n"/>
      <c r="C2054" s="39" t="n"/>
      <c r="D2054" s="39" t="n"/>
      <c r="E2054" s="39" t="n"/>
      <c r="F2054" s="39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39" t="n"/>
      <c r="S2054" s="39" t="n"/>
      <c r="T2054" s="39" t="n"/>
      <c r="U2054" s="39" t="n"/>
      <c r="V2054" s="39" t="n"/>
      <c r="W2054" s="39" t="n"/>
      <c r="X2054" s="39" t="n"/>
      <c r="Y2054" s="39" t="n"/>
      <c r="Z2054" s="39" t="n"/>
      <c r="AA2054" s="39" t="n"/>
    </row>
    <row r="2055">
      <c r="B2055" s="39" t="n"/>
      <c r="C2055" s="39" t="n"/>
      <c r="D2055" s="39" t="n"/>
      <c r="E2055" s="39" t="n"/>
      <c r="F2055" s="39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39" t="n"/>
      <c r="S2055" s="39" t="n"/>
      <c r="T2055" s="39" t="n"/>
      <c r="U2055" s="39" t="n"/>
      <c r="V2055" s="39" t="n"/>
      <c r="W2055" s="39" t="n"/>
      <c r="X2055" s="39" t="n"/>
      <c r="Y2055" s="39" t="n"/>
      <c r="Z2055" s="39" t="n"/>
      <c r="AA2055" s="39" t="n"/>
    </row>
    <row r="2056">
      <c r="B2056" s="39" t="n"/>
      <c r="C2056" s="39" t="n"/>
      <c r="D2056" s="39" t="n"/>
      <c r="E2056" s="39" t="n"/>
      <c r="F2056" s="39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39" t="n"/>
      <c r="S2056" s="39" t="n"/>
      <c r="T2056" s="39" t="n"/>
      <c r="U2056" s="39" t="n"/>
      <c r="V2056" s="39" t="n"/>
      <c r="W2056" s="39" t="n"/>
      <c r="X2056" s="39" t="n"/>
      <c r="Y2056" s="39" t="n"/>
      <c r="Z2056" s="39" t="n"/>
      <c r="AA2056" s="39" t="n"/>
    </row>
    <row r="2057">
      <c r="B2057" s="39" t="n"/>
      <c r="C2057" s="39" t="n"/>
      <c r="D2057" s="39" t="n"/>
      <c r="E2057" s="39" t="n"/>
      <c r="F2057" s="39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39" t="n"/>
      <c r="S2057" s="39" t="n"/>
      <c r="T2057" s="39" t="n"/>
      <c r="U2057" s="39" t="n"/>
      <c r="V2057" s="39" t="n"/>
      <c r="W2057" s="39" t="n"/>
      <c r="X2057" s="39" t="n"/>
      <c r="Y2057" s="39" t="n"/>
      <c r="Z2057" s="39" t="n"/>
      <c r="AA2057" s="39" t="n"/>
    </row>
    <row r="2058">
      <c r="B2058" s="39" t="n"/>
      <c r="C2058" s="39" t="n"/>
      <c r="D2058" s="39" t="n"/>
      <c r="E2058" s="39" t="n"/>
      <c r="F2058" s="39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39" t="n"/>
      <c r="S2058" s="39" t="n"/>
      <c r="T2058" s="39" t="n"/>
      <c r="U2058" s="39" t="n"/>
      <c r="V2058" s="39" t="n"/>
      <c r="W2058" s="39" t="n"/>
      <c r="X2058" s="39" t="n"/>
      <c r="Y2058" s="39" t="n"/>
      <c r="Z2058" s="39" t="n"/>
      <c r="AA2058" s="39" t="n"/>
    </row>
    <row r="2059">
      <c r="B2059" s="39" t="n"/>
      <c r="C2059" s="39" t="n"/>
      <c r="D2059" s="39" t="n"/>
      <c r="E2059" s="39" t="n"/>
      <c r="F2059" s="39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39" t="n"/>
      <c r="S2059" s="39" t="n"/>
      <c r="T2059" s="39" t="n"/>
      <c r="U2059" s="39" t="n"/>
      <c r="V2059" s="39" t="n"/>
      <c r="W2059" s="39" t="n"/>
      <c r="X2059" s="39" t="n"/>
      <c r="Y2059" s="39" t="n"/>
      <c r="Z2059" s="39" t="n"/>
      <c r="AA2059" s="39" t="n"/>
    </row>
    <row r="2060">
      <c r="B2060" s="39" t="n"/>
      <c r="C2060" s="39" t="n"/>
      <c r="D2060" s="39" t="n"/>
      <c r="E2060" s="39" t="n"/>
      <c r="F2060" s="39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39" t="n"/>
      <c r="S2060" s="39" t="n"/>
      <c r="T2060" s="39" t="n"/>
      <c r="U2060" s="39" t="n"/>
      <c r="V2060" s="39" t="n"/>
      <c r="W2060" s="39" t="n"/>
      <c r="X2060" s="39" t="n"/>
      <c r="Y2060" s="39" t="n"/>
      <c r="Z2060" s="39" t="n"/>
      <c r="AA2060" s="39" t="n"/>
    </row>
    <row r="2061">
      <c r="B2061" s="39" t="n"/>
      <c r="C2061" s="39" t="n"/>
      <c r="D2061" s="39" t="n"/>
      <c r="E2061" s="39" t="n"/>
      <c r="F2061" s="39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39" t="n"/>
      <c r="S2061" s="39" t="n"/>
      <c r="T2061" s="39" t="n"/>
      <c r="U2061" s="39" t="n"/>
      <c r="V2061" s="39" t="n"/>
      <c r="W2061" s="39" t="n"/>
      <c r="X2061" s="39" t="n"/>
      <c r="Y2061" s="39" t="n"/>
      <c r="Z2061" s="39" t="n"/>
      <c r="AA2061" s="39" t="n"/>
    </row>
    <row r="2062">
      <c r="B2062" s="39" t="n"/>
      <c r="C2062" s="39" t="n"/>
      <c r="D2062" s="39" t="n"/>
      <c r="E2062" s="39" t="n"/>
      <c r="F2062" s="39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39" t="n"/>
      <c r="S2062" s="39" t="n"/>
      <c r="T2062" s="39" t="n"/>
      <c r="U2062" s="39" t="n"/>
      <c r="V2062" s="39" t="n"/>
      <c r="W2062" s="39" t="n"/>
      <c r="X2062" s="39" t="n"/>
      <c r="Y2062" s="39" t="n"/>
      <c r="Z2062" s="39" t="n"/>
      <c r="AA2062" s="39" t="n"/>
    </row>
    <row r="2063">
      <c r="B2063" s="39" t="n"/>
      <c r="C2063" s="39" t="n"/>
      <c r="D2063" s="39" t="n"/>
      <c r="E2063" s="39" t="n"/>
      <c r="F2063" s="39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39" t="n"/>
      <c r="S2063" s="39" t="n"/>
      <c r="T2063" s="39" t="n"/>
      <c r="U2063" s="39" t="n"/>
      <c r="V2063" s="39" t="n"/>
      <c r="W2063" s="39" t="n"/>
      <c r="X2063" s="39" t="n"/>
      <c r="Y2063" s="39" t="n"/>
      <c r="Z2063" s="39" t="n"/>
      <c r="AA2063" s="39" t="n"/>
    </row>
    <row r="2064">
      <c r="B2064" s="39" t="n"/>
      <c r="C2064" s="39" t="n"/>
      <c r="D2064" s="39" t="n"/>
      <c r="E2064" s="39" t="n"/>
      <c r="F2064" s="39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39" t="n"/>
      <c r="S2064" s="39" t="n"/>
      <c r="T2064" s="39" t="n"/>
      <c r="U2064" s="39" t="n"/>
      <c r="V2064" s="39" t="n"/>
      <c r="W2064" s="39" t="n"/>
      <c r="X2064" s="39" t="n"/>
      <c r="Y2064" s="39" t="n"/>
      <c r="Z2064" s="39" t="n"/>
      <c r="AA2064" s="39" t="n"/>
    </row>
    <row r="2065">
      <c r="B2065" s="39" t="n"/>
      <c r="C2065" s="39" t="n"/>
      <c r="D2065" s="39" t="n"/>
      <c r="E2065" s="39" t="n"/>
      <c r="F2065" s="39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39" t="n"/>
      <c r="S2065" s="39" t="n"/>
      <c r="T2065" s="39" t="n"/>
      <c r="U2065" s="39" t="n"/>
      <c r="V2065" s="39" t="n"/>
      <c r="W2065" s="39" t="n"/>
      <c r="X2065" s="39" t="n"/>
      <c r="Y2065" s="39" t="n"/>
      <c r="Z2065" s="39" t="n"/>
      <c r="AA2065" s="39" t="n"/>
    </row>
    <row r="2066">
      <c r="B2066" s="39" t="n"/>
      <c r="C2066" s="39" t="n"/>
      <c r="D2066" s="39" t="n"/>
      <c r="E2066" s="39" t="n"/>
      <c r="F2066" s="39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39" t="n"/>
      <c r="S2066" s="39" t="n"/>
      <c r="T2066" s="39" t="n"/>
      <c r="U2066" s="39" t="n"/>
      <c r="V2066" s="39" t="n"/>
      <c r="W2066" s="39" t="n"/>
      <c r="X2066" s="39" t="n"/>
      <c r="Y2066" s="39" t="n"/>
      <c r="Z2066" s="39" t="n"/>
      <c r="AA2066" s="39" t="n"/>
    </row>
    <row r="2067">
      <c r="B2067" s="39" t="n"/>
      <c r="C2067" s="39" t="n"/>
      <c r="D2067" s="39" t="n"/>
      <c r="E2067" s="39" t="n"/>
      <c r="F2067" s="39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39" t="n"/>
      <c r="S2067" s="39" t="n"/>
      <c r="T2067" s="39" t="n"/>
      <c r="U2067" s="39" t="n"/>
      <c r="V2067" s="39" t="n"/>
      <c r="W2067" s="39" t="n"/>
      <c r="X2067" s="39" t="n"/>
      <c r="Y2067" s="39" t="n"/>
      <c r="Z2067" s="39" t="n"/>
      <c r="AA2067" s="39" t="n"/>
    </row>
    <row r="2068">
      <c r="B2068" s="39" t="n"/>
      <c r="C2068" s="39" t="n"/>
      <c r="D2068" s="39" t="n"/>
      <c r="E2068" s="39" t="n"/>
      <c r="F2068" s="39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39" t="n"/>
      <c r="S2068" s="39" t="n"/>
      <c r="T2068" s="39" t="n"/>
      <c r="U2068" s="39" t="n"/>
      <c r="V2068" s="39" t="n"/>
      <c r="W2068" s="39" t="n"/>
      <c r="X2068" s="39" t="n"/>
      <c r="Y2068" s="39" t="n"/>
      <c r="Z2068" s="39" t="n"/>
      <c r="AA2068" s="39" t="n"/>
    </row>
    <row r="2069">
      <c r="B2069" s="39" t="n"/>
      <c r="C2069" s="39" t="n"/>
      <c r="D2069" s="39" t="n"/>
      <c r="E2069" s="39" t="n"/>
      <c r="F2069" s="39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39" t="n"/>
      <c r="S2069" s="39" t="n"/>
      <c r="T2069" s="39" t="n"/>
      <c r="U2069" s="39" t="n"/>
      <c r="V2069" s="39" t="n"/>
      <c r="W2069" s="39" t="n"/>
      <c r="X2069" s="39" t="n"/>
      <c r="Y2069" s="39" t="n"/>
      <c r="Z2069" s="39" t="n"/>
      <c r="AA2069" s="39" t="n"/>
    </row>
    <row r="2070">
      <c r="B2070" s="39" t="n"/>
      <c r="C2070" s="39" t="n"/>
      <c r="D2070" s="39" t="n"/>
      <c r="E2070" s="39" t="n"/>
      <c r="F2070" s="39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39" t="n"/>
      <c r="S2070" s="39" t="n"/>
      <c r="T2070" s="39" t="n"/>
      <c r="U2070" s="39" t="n"/>
      <c r="V2070" s="39" t="n"/>
      <c r="W2070" s="39" t="n"/>
      <c r="X2070" s="39" t="n"/>
      <c r="Y2070" s="39" t="n"/>
      <c r="Z2070" s="39" t="n"/>
      <c r="AA2070" s="39" t="n"/>
    </row>
    <row r="2071">
      <c r="B2071" s="39" t="n"/>
      <c r="C2071" s="39" t="n"/>
      <c r="D2071" s="39" t="n"/>
      <c r="E2071" s="39" t="n"/>
      <c r="F2071" s="39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39" t="n"/>
      <c r="S2071" s="39" t="n"/>
      <c r="T2071" s="39" t="n"/>
      <c r="U2071" s="39" t="n"/>
      <c r="V2071" s="39" t="n"/>
      <c r="W2071" s="39" t="n"/>
      <c r="X2071" s="39" t="n"/>
      <c r="Y2071" s="39" t="n"/>
      <c r="Z2071" s="39" t="n"/>
      <c r="AA2071" s="39" t="n"/>
    </row>
    <row r="2072">
      <c r="B2072" s="39" t="n"/>
      <c r="C2072" s="39" t="n"/>
      <c r="D2072" s="39" t="n"/>
      <c r="E2072" s="39" t="n"/>
      <c r="F2072" s="39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39" t="n"/>
      <c r="S2072" s="39" t="n"/>
      <c r="T2072" s="39" t="n"/>
      <c r="U2072" s="39" t="n"/>
      <c r="V2072" s="39" t="n"/>
      <c r="W2072" s="39" t="n"/>
      <c r="X2072" s="39" t="n"/>
      <c r="Y2072" s="39" t="n"/>
      <c r="Z2072" s="39" t="n"/>
      <c r="AA2072" s="39" t="n"/>
    </row>
    <row r="2073">
      <c r="B2073" s="39" t="n"/>
      <c r="C2073" s="39" t="n"/>
      <c r="D2073" s="39" t="n"/>
      <c r="E2073" s="39" t="n"/>
      <c r="F2073" s="39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39" t="n"/>
      <c r="S2073" s="39" t="n"/>
      <c r="T2073" s="39" t="n"/>
      <c r="U2073" s="39" t="n"/>
      <c r="V2073" s="39" t="n"/>
      <c r="W2073" s="39" t="n"/>
      <c r="X2073" s="39" t="n"/>
      <c r="Y2073" s="39" t="n"/>
      <c r="Z2073" s="39" t="n"/>
      <c r="AA2073" s="39" t="n"/>
    </row>
    <row r="2074">
      <c r="B2074" s="39" t="n"/>
      <c r="C2074" s="39" t="n"/>
      <c r="D2074" s="39" t="n"/>
      <c r="E2074" s="39" t="n"/>
      <c r="F2074" s="39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39" t="n"/>
      <c r="S2074" s="39" t="n"/>
      <c r="T2074" s="39" t="n"/>
      <c r="U2074" s="39" t="n"/>
      <c r="V2074" s="39" t="n"/>
      <c r="W2074" s="39" t="n"/>
      <c r="X2074" s="39" t="n"/>
      <c r="Y2074" s="39" t="n"/>
      <c r="Z2074" s="39" t="n"/>
      <c r="AA2074" s="39" t="n"/>
    </row>
    <row r="2075">
      <c r="B2075" s="39" t="n"/>
      <c r="C2075" s="39" t="n"/>
      <c r="D2075" s="39" t="n"/>
      <c r="E2075" s="39" t="n"/>
      <c r="F2075" s="39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39" t="n"/>
      <c r="S2075" s="39" t="n"/>
      <c r="T2075" s="39" t="n"/>
      <c r="U2075" s="39" t="n"/>
      <c r="V2075" s="39" t="n"/>
      <c r="W2075" s="39" t="n"/>
      <c r="X2075" s="39" t="n"/>
      <c r="Y2075" s="39" t="n"/>
      <c r="Z2075" s="39" t="n"/>
      <c r="AA2075" s="39" t="n"/>
    </row>
    <row r="2076">
      <c r="B2076" s="39" t="n"/>
      <c r="C2076" s="39" t="n"/>
      <c r="D2076" s="39" t="n"/>
      <c r="E2076" s="39" t="n"/>
      <c r="F2076" s="39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39" t="n"/>
      <c r="S2076" s="39" t="n"/>
      <c r="T2076" s="39" t="n"/>
      <c r="U2076" s="39" t="n"/>
      <c r="V2076" s="39" t="n"/>
      <c r="W2076" s="39" t="n"/>
      <c r="X2076" s="39" t="n"/>
      <c r="Y2076" s="39" t="n"/>
      <c r="Z2076" s="39" t="n"/>
      <c r="AA2076" s="39" t="n"/>
    </row>
    <row r="2077">
      <c r="B2077" s="39" t="n"/>
      <c r="C2077" s="39" t="n"/>
      <c r="D2077" s="39" t="n"/>
      <c r="E2077" s="39" t="n"/>
      <c r="F2077" s="39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39" t="n"/>
      <c r="S2077" s="39" t="n"/>
      <c r="T2077" s="39" t="n"/>
      <c r="U2077" s="39" t="n"/>
      <c r="V2077" s="39" t="n"/>
      <c r="W2077" s="39" t="n"/>
      <c r="X2077" s="39" t="n"/>
      <c r="Y2077" s="39" t="n"/>
      <c r="Z2077" s="39" t="n"/>
      <c r="AA2077" s="39" t="n"/>
    </row>
    <row r="2078">
      <c r="B2078" s="39" t="n"/>
      <c r="C2078" s="39" t="n"/>
      <c r="D2078" s="39" t="n"/>
      <c r="E2078" s="39" t="n"/>
      <c r="F2078" s="39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39" t="n"/>
      <c r="S2078" s="39" t="n"/>
      <c r="T2078" s="39" t="n"/>
      <c r="U2078" s="39" t="n"/>
      <c r="V2078" s="39" t="n"/>
      <c r="W2078" s="39" t="n"/>
      <c r="X2078" s="39" t="n"/>
      <c r="Y2078" s="39" t="n"/>
      <c r="Z2078" s="39" t="n"/>
      <c r="AA2078" s="39" t="n"/>
    </row>
    <row r="2079">
      <c r="B2079" s="39" t="n"/>
      <c r="C2079" s="39" t="n"/>
      <c r="D2079" s="39" t="n"/>
      <c r="E2079" s="39" t="n"/>
      <c r="F2079" s="39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39" t="n"/>
      <c r="S2079" s="39" t="n"/>
      <c r="T2079" s="39" t="n"/>
      <c r="U2079" s="39" t="n"/>
      <c r="V2079" s="39" t="n"/>
      <c r="W2079" s="39" t="n"/>
      <c r="X2079" s="39" t="n"/>
      <c r="Y2079" s="39" t="n"/>
      <c r="Z2079" s="39" t="n"/>
      <c r="AA2079" s="39" t="n"/>
    </row>
    <row r="2080">
      <c r="B2080" s="39" t="n"/>
      <c r="C2080" s="39" t="n"/>
      <c r="D2080" s="39" t="n"/>
      <c r="E2080" s="39" t="n"/>
      <c r="F2080" s="39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39" t="n"/>
      <c r="S2080" s="39" t="n"/>
      <c r="T2080" s="39" t="n"/>
      <c r="U2080" s="39" t="n"/>
      <c r="V2080" s="39" t="n"/>
      <c r="W2080" s="39" t="n"/>
      <c r="X2080" s="39" t="n"/>
      <c r="Y2080" s="39" t="n"/>
      <c r="Z2080" s="39" t="n"/>
      <c r="AA2080" s="39" t="n"/>
    </row>
    <row r="2081">
      <c r="B2081" s="39" t="n"/>
      <c r="C2081" s="39" t="n"/>
      <c r="D2081" s="39" t="n"/>
      <c r="E2081" s="39" t="n"/>
      <c r="F2081" s="39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39" t="n"/>
      <c r="S2081" s="39" t="n"/>
      <c r="T2081" s="39" t="n"/>
      <c r="U2081" s="39" t="n"/>
      <c r="V2081" s="39" t="n"/>
      <c r="W2081" s="39" t="n"/>
      <c r="X2081" s="39" t="n"/>
      <c r="Y2081" s="39" t="n"/>
      <c r="Z2081" s="39" t="n"/>
      <c r="AA2081" s="39" t="n"/>
    </row>
    <row r="2082">
      <c r="B2082" s="39" t="n"/>
      <c r="C2082" s="39" t="n"/>
      <c r="D2082" s="39" t="n"/>
      <c r="E2082" s="39" t="n"/>
      <c r="F2082" s="39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39" t="n"/>
      <c r="S2082" s="39" t="n"/>
      <c r="T2082" s="39" t="n"/>
      <c r="U2082" s="39" t="n"/>
      <c r="V2082" s="39" t="n"/>
      <c r="W2082" s="39" t="n"/>
      <c r="X2082" s="39" t="n"/>
      <c r="Y2082" s="39" t="n"/>
      <c r="Z2082" s="39" t="n"/>
      <c r="AA2082" s="39" t="n"/>
    </row>
    <row r="2083">
      <c r="B2083" s="39" t="n"/>
      <c r="C2083" s="39" t="n"/>
      <c r="D2083" s="39" t="n"/>
      <c r="E2083" s="39" t="n"/>
      <c r="F2083" s="39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39" t="n"/>
      <c r="S2083" s="39" t="n"/>
      <c r="T2083" s="39" t="n"/>
      <c r="U2083" s="39" t="n"/>
      <c r="V2083" s="39" t="n"/>
      <c r="W2083" s="39" t="n"/>
      <c r="X2083" s="39" t="n"/>
      <c r="Y2083" s="39" t="n"/>
      <c r="Z2083" s="39" t="n"/>
      <c r="AA2083" s="39" t="n"/>
    </row>
    <row r="2084">
      <c r="B2084" s="39" t="n"/>
      <c r="C2084" s="39" t="n"/>
      <c r="D2084" s="39" t="n"/>
      <c r="E2084" s="39" t="n"/>
      <c r="F2084" s="39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39" t="n"/>
      <c r="S2084" s="39" t="n"/>
      <c r="T2084" s="39" t="n"/>
      <c r="U2084" s="39" t="n"/>
      <c r="V2084" s="39" t="n"/>
      <c r="W2084" s="39" t="n"/>
      <c r="X2084" s="39" t="n"/>
      <c r="Y2084" s="39" t="n"/>
      <c r="Z2084" s="39" t="n"/>
      <c r="AA2084" s="39" t="n"/>
    </row>
    <row r="2085">
      <c r="B2085" s="39" t="n"/>
      <c r="C2085" s="39" t="n"/>
      <c r="D2085" s="39" t="n"/>
      <c r="E2085" s="39" t="n"/>
      <c r="F2085" s="39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39" t="n"/>
      <c r="S2085" s="39" t="n"/>
      <c r="T2085" s="39" t="n"/>
      <c r="U2085" s="39" t="n"/>
      <c r="V2085" s="39" t="n"/>
      <c r="W2085" s="39" t="n"/>
      <c r="X2085" s="39" t="n"/>
      <c r="Y2085" s="39" t="n"/>
      <c r="Z2085" s="39" t="n"/>
      <c r="AA2085" s="39" t="n"/>
    </row>
    <row r="2086">
      <c r="B2086" s="39" t="n"/>
      <c r="C2086" s="39" t="n"/>
      <c r="D2086" s="39" t="n"/>
      <c r="E2086" s="39" t="n"/>
      <c r="F2086" s="39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39" t="n"/>
      <c r="S2086" s="39" t="n"/>
      <c r="T2086" s="39" t="n"/>
      <c r="U2086" s="39" t="n"/>
      <c r="V2086" s="39" t="n"/>
      <c r="W2086" s="39" t="n"/>
      <c r="X2086" s="39" t="n"/>
      <c r="Y2086" s="39" t="n"/>
      <c r="Z2086" s="39" t="n"/>
      <c r="AA2086" s="39" t="n"/>
    </row>
    <row r="2087">
      <c r="B2087" s="39" t="n"/>
      <c r="C2087" s="39" t="n"/>
      <c r="D2087" s="39" t="n"/>
      <c r="E2087" s="39" t="n"/>
      <c r="F2087" s="39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39" t="n"/>
      <c r="S2087" s="39" t="n"/>
      <c r="T2087" s="39" t="n"/>
      <c r="U2087" s="39" t="n"/>
      <c r="V2087" s="39" t="n"/>
      <c r="W2087" s="39" t="n"/>
      <c r="X2087" s="39" t="n"/>
      <c r="Y2087" s="39" t="n"/>
      <c r="Z2087" s="39" t="n"/>
      <c r="AA2087" s="39" t="n"/>
    </row>
    <row r="2088">
      <c r="B2088" s="39" t="n"/>
      <c r="C2088" s="39" t="n"/>
      <c r="D2088" s="39" t="n"/>
      <c r="E2088" s="39" t="n"/>
      <c r="F2088" s="39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39" t="n"/>
      <c r="S2088" s="39" t="n"/>
      <c r="T2088" s="39" t="n"/>
      <c r="U2088" s="39" t="n"/>
      <c r="V2088" s="39" t="n"/>
      <c r="W2088" s="39" t="n"/>
      <c r="X2088" s="39" t="n"/>
      <c r="Y2088" s="39" t="n"/>
      <c r="Z2088" s="39" t="n"/>
      <c r="AA2088" s="39" t="n"/>
    </row>
    <row r="2089">
      <c r="B2089" s="39" t="n"/>
      <c r="C2089" s="39" t="n"/>
      <c r="D2089" s="39" t="n"/>
      <c r="E2089" s="39" t="n"/>
      <c r="F2089" s="39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39" t="n"/>
      <c r="S2089" s="39" t="n"/>
      <c r="T2089" s="39" t="n"/>
      <c r="U2089" s="39" t="n"/>
      <c r="V2089" s="39" t="n"/>
      <c r="W2089" s="39" t="n"/>
      <c r="X2089" s="39" t="n"/>
      <c r="Y2089" s="39" t="n"/>
      <c r="Z2089" s="39" t="n"/>
      <c r="AA2089" s="39" t="n"/>
    </row>
    <row r="2090">
      <c r="B2090" s="39" t="n"/>
      <c r="C2090" s="39" t="n"/>
      <c r="D2090" s="39" t="n"/>
      <c r="E2090" s="39" t="n"/>
      <c r="F2090" s="39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39" t="n"/>
      <c r="S2090" s="39" t="n"/>
      <c r="T2090" s="39" t="n"/>
      <c r="U2090" s="39" t="n"/>
      <c r="V2090" s="39" t="n"/>
      <c r="W2090" s="39" t="n"/>
      <c r="X2090" s="39" t="n"/>
      <c r="Y2090" s="39" t="n"/>
      <c r="Z2090" s="39" t="n"/>
      <c r="AA2090" s="39" t="n"/>
    </row>
    <row r="2091">
      <c r="B2091" s="39" t="n"/>
      <c r="C2091" s="39" t="n"/>
      <c r="D2091" s="39" t="n"/>
      <c r="E2091" s="39" t="n"/>
      <c r="F2091" s="39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39" t="n"/>
      <c r="S2091" s="39" t="n"/>
      <c r="T2091" s="39" t="n"/>
      <c r="U2091" s="39" t="n"/>
      <c r="V2091" s="39" t="n"/>
      <c r="W2091" s="39" t="n"/>
      <c r="X2091" s="39" t="n"/>
      <c r="Y2091" s="39" t="n"/>
      <c r="Z2091" s="39" t="n"/>
      <c r="AA2091" s="39" t="n"/>
    </row>
    <row r="2092">
      <c r="B2092" s="39" t="n"/>
      <c r="C2092" s="39" t="n"/>
      <c r="D2092" s="39" t="n"/>
      <c r="E2092" s="39" t="n"/>
      <c r="F2092" s="39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39" t="n"/>
      <c r="S2092" s="39" t="n"/>
      <c r="T2092" s="39" t="n"/>
      <c r="U2092" s="39" t="n"/>
      <c r="V2092" s="39" t="n"/>
      <c r="W2092" s="39" t="n"/>
      <c r="X2092" s="39" t="n"/>
      <c r="Y2092" s="39" t="n"/>
      <c r="Z2092" s="39" t="n"/>
      <c r="AA2092" s="39" t="n"/>
    </row>
    <row r="2093">
      <c r="B2093" s="39" t="n"/>
      <c r="C2093" s="39" t="n"/>
      <c r="D2093" s="39" t="n"/>
      <c r="E2093" s="39" t="n"/>
      <c r="F2093" s="39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39" t="n"/>
      <c r="S2093" s="39" t="n"/>
      <c r="T2093" s="39" t="n"/>
      <c r="U2093" s="39" t="n"/>
      <c r="V2093" s="39" t="n"/>
      <c r="W2093" s="39" t="n"/>
      <c r="X2093" s="39" t="n"/>
      <c r="Y2093" s="39" t="n"/>
      <c r="Z2093" s="39" t="n"/>
      <c r="AA2093" s="39" t="n"/>
    </row>
    <row r="2094">
      <c r="B2094" s="39" t="n"/>
      <c r="C2094" s="39" t="n"/>
      <c r="D2094" s="39" t="n"/>
      <c r="E2094" s="39" t="n"/>
      <c r="F2094" s="39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39" t="n"/>
      <c r="S2094" s="39" t="n"/>
      <c r="T2094" s="39" t="n"/>
      <c r="U2094" s="39" t="n"/>
      <c r="V2094" s="39" t="n"/>
      <c r="W2094" s="39" t="n"/>
      <c r="X2094" s="39" t="n"/>
      <c r="Y2094" s="39" t="n"/>
      <c r="Z2094" s="39" t="n"/>
      <c r="AA2094" s="39" t="n"/>
    </row>
    <row r="2095">
      <c r="B2095" s="39" t="n"/>
      <c r="C2095" s="39" t="n"/>
      <c r="D2095" s="39" t="n"/>
      <c r="E2095" s="39" t="n"/>
      <c r="F2095" s="39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39" t="n"/>
      <c r="S2095" s="39" t="n"/>
      <c r="T2095" s="39" t="n"/>
      <c r="U2095" s="39" t="n"/>
      <c r="V2095" s="39" t="n"/>
      <c r="W2095" s="39" t="n"/>
      <c r="X2095" s="39" t="n"/>
      <c r="Y2095" s="39" t="n"/>
      <c r="Z2095" s="39" t="n"/>
      <c r="AA2095" s="39" t="n"/>
    </row>
    <row r="2096">
      <c r="B2096" s="39" t="n"/>
      <c r="C2096" s="39" t="n"/>
      <c r="D2096" s="39" t="n"/>
      <c r="E2096" s="39" t="n"/>
      <c r="F2096" s="39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39" t="n"/>
      <c r="S2096" s="39" t="n"/>
      <c r="T2096" s="39" t="n"/>
      <c r="U2096" s="39" t="n"/>
      <c r="V2096" s="39" t="n"/>
      <c r="W2096" s="39" t="n"/>
      <c r="X2096" s="39" t="n"/>
      <c r="Y2096" s="39" t="n"/>
      <c r="Z2096" s="39" t="n"/>
      <c r="AA2096" s="39" t="n"/>
    </row>
    <row r="2097">
      <c r="B2097" s="39" t="n"/>
      <c r="C2097" s="39" t="n"/>
      <c r="D2097" s="39" t="n"/>
      <c r="E2097" s="39" t="n"/>
      <c r="F2097" s="39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39" t="n"/>
      <c r="S2097" s="39" t="n"/>
      <c r="T2097" s="39" t="n"/>
      <c r="U2097" s="39" t="n"/>
      <c r="V2097" s="39" t="n"/>
      <c r="W2097" s="39" t="n"/>
      <c r="X2097" s="39" t="n"/>
      <c r="Y2097" s="39" t="n"/>
      <c r="Z2097" s="39" t="n"/>
      <c r="AA2097" s="39" t="n"/>
    </row>
    <row r="2098">
      <c r="B2098" s="39" t="n"/>
      <c r="C2098" s="39" t="n"/>
      <c r="D2098" s="39" t="n"/>
      <c r="E2098" s="39" t="n"/>
      <c r="F2098" s="39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39" t="n"/>
      <c r="S2098" s="39" t="n"/>
      <c r="T2098" s="39" t="n"/>
      <c r="U2098" s="39" t="n"/>
      <c r="V2098" s="39" t="n"/>
      <c r="W2098" s="39" t="n"/>
      <c r="X2098" s="39" t="n"/>
      <c r="Y2098" s="39" t="n"/>
      <c r="Z2098" s="39" t="n"/>
      <c r="AA2098" s="39" t="n"/>
    </row>
    <row r="2099">
      <c r="B2099" s="39" t="n"/>
      <c r="C2099" s="39" t="n"/>
      <c r="D2099" s="39" t="n"/>
      <c r="E2099" s="39" t="n"/>
      <c r="F2099" s="39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39" t="n"/>
      <c r="S2099" s="39" t="n"/>
      <c r="T2099" s="39" t="n"/>
      <c r="U2099" s="39" t="n"/>
      <c r="V2099" s="39" t="n"/>
      <c r="W2099" s="39" t="n"/>
      <c r="X2099" s="39" t="n"/>
      <c r="Y2099" s="39" t="n"/>
      <c r="Z2099" s="39" t="n"/>
      <c r="AA2099" s="39" t="n"/>
    </row>
    <row r="2100">
      <c r="B2100" s="39" t="n"/>
      <c r="C2100" s="39" t="n"/>
      <c r="D2100" s="39" t="n"/>
      <c r="E2100" s="39" t="n"/>
      <c r="F2100" s="39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39" t="n"/>
      <c r="S2100" s="39" t="n"/>
      <c r="T2100" s="39" t="n"/>
      <c r="U2100" s="39" t="n"/>
      <c r="V2100" s="39" t="n"/>
      <c r="W2100" s="39" t="n"/>
      <c r="X2100" s="39" t="n"/>
      <c r="Y2100" s="39" t="n"/>
      <c r="Z2100" s="39" t="n"/>
      <c r="AA2100" s="39" t="n"/>
    </row>
    <row r="2101">
      <c r="B2101" s="39" t="n"/>
      <c r="C2101" s="39" t="n"/>
      <c r="D2101" s="39" t="n"/>
      <c r="E2101" s="39" t="n"/>
      <c r="F2101" s="39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39" t="n"/>
      <c r="S2101" s="39" t="n"/>
      <c r="T2101" s="39" t="n"/>
      <c r="U2101" s="39" t="n"/>
      <c r="V2101" s="39" t="n"/>
      <c r="W2101" s="39" t="n"/>
      <c r="X2101" s="39" t="n"/>
      <c r="Y2101" s="39" t="n"/>
      <c r="Z2101" s="39" t="n"/>
      <c r="AA2101" s="39" t="n"/>
    </row>
    <row r="2102">
      <c r="B2102" s="39" t="n"/>
      <c r="C2102" s="39" t="n"/>
      <c r="D2102" s="39" t="n"/>
      <c r="E2102" s="39" t="n"/>
      <c r="F2102" s="39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39" t="n"/>
      <c r="S2102" s="39" t="n"/>
      <c r="T2102" s="39" t="n"/>
      <c r="U2102" s="39" t="n"/>
      <c r="V2102" s="39" t="n"/>
      <c r="W2102" s="39" t="n"/>
      <c r="X2102" s="39" t="n"/>
      <c r="Y2102" s="39" t="n"/>
      <c r="Z2102" s="39" t="n"/>
      <c r="AA2102" s="39" t="n"/>
    </row>
    <row r="2103">
      <c r="B2103" s="39" t="n"/>
      <c r="C2103" s="39" t="n"/>
      <c r="D2103" s="39" t="n"/>
      <c r="E2103" s="39" t="n"/>
      <c r="F2103" s="39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39" t="n"/>
      <c r="S2103" s="39" t="n"/>
      <c r="T2103" s="39" t="n"/>
      <c r="U2103" s="39" t="n"/>
      <c r="V2103" s="39" t="n"/>
      <c r="W2103" s="39" t="n"/>
      <c r="X2103" s="39" t="n"/>
      <c r="Y2103" s="39" t="n"/>
      <c r="Z2103" s="39" t="n"/>
      <c r="AA2103" s="39" t="n"/>
    </row>
    <row r="2104">
      <c r="B2104" s="39" t="n"/>
      <c r="C2104" s="39" t="n"/>
      <c r="D2104" s="39" t="n"/>
      <c r="E2104" s="39" t="n"/>
      <c r="F2104" s="39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39" t="n"/>
      <c r="S2104" s="39" t="n"/>
      <c r="T2104" s="39" t="n"/>
      <c r="U2104" s="39" t="n"/>
      <c r="V2104" s="39" t="n"/>
      <c r="W2104" s="39" t="n"/>
      <c r="X2104" s="39" t="n"/>
      <c r="Y2104" s="39" t="n"/>
      <c r="Z2104" s="39" t="n"/>
      <c r="AA2104" s="39" t="n"/>
    </row>
    <row r="2105">
      <c r="B2105" s="39" t="n"/>
      <c r="C2105" s="39" t="n"/>
      <c r="D2105" s="39" t="n"/>
      <c r="E2105" s="39" t="n"/>
      <c r="F2105" s="39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39" t="n"/>
      <c r="S2105" s="39" t="n"/>
      <c r="T2105" s="39" t="n"/>
      <c r="U2105" s="39" t="n"/>
      <c r="V2105" s="39" t="n"/>
      <c r="W2105" s="39" t="n"/>
      <c r="X2105" s="39" t="n"/>
      <c r="Y2105" s="39" t="n"/>
      <c r="Z2105" s="39" t="n"/>
      <c r="AA2105" s="39" t="n"/>
    </row>
    <row r="2106">
      <c r="B2106" s="39" t="n"/>
      <c r="C2106" s="39" t="n"/>
      <c r="D2106" s="39" t="n"/>
      <c r="E2106" s="39" t="n"/>
      <c r="F2106" s="39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39" t="n"/>
      <c r="S2106" s="39" t="n"/>
      <c r="T2106" s="39" t="n"/>
      <c r="U2106" s="39" t="n"/>
      <c r="V2106" s="39" t="n"/>
      <c r="W2106" s="39" t="n"/>
      <c r="X2106" s="39" t="n"/>
      <c r="Y2106" s="39" t="n"/>
      <c r="Z2106" s="39" t="n"/>
      <c r="AA2106" s="39" t="n"/>
    </row>
    <row r="2107">
      <c r="B2107" s="39" t="n"/>
      <c r="C2107" s="39" t="n"/>
      <c r="D2107" s="39" t="n"/>
      <c r="E2107" s="39" t="n"/>
      <c r="F2107" s="39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39" t="n"/>
      <c r="S2107" s="39" t="n"/>
      <c r="T2107" s="39" t="n"/>
      <c r="U2107" s="39" t="n"/>
      <c r="V2107" s="39" t="n"/>
      <c r="W2107" s="39" t="n"/>
      <c r="X2107" s="39" t="n"/>
      <c r="Y2107" s="39" t="n"/>
      <c r="Z2107" s="39" t="n"/>
      <c r="AA2107" s="39" t="n"/>
    </row>
    <row r="2108">
      <c r="B2108" s="39" t="n"/>
      <c r="C2108" s="39" t="n"/>
      <c r="D2108" s="39" t="n"/>
      <c r="E2108" s="39" t="n"/>
      <c r="F2108" s="39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39" t="n"/>
      <c r="S2108" s="39" t="n"/>
      <c r="T2108" s="39" t="n"/>
      <c r="U2108" s="39" t="n"/>
      <c r="V2108" s="39" t="n"/>
      <c r="W2108" s="39" t="n"/>
      <c r="X2108" s="39" t="n"/>
      <c r="Y2108" s="39" t="n"/>
      <c r="Z2108" s="39" t="n"/>
      <c r="AA2108" s="39" t="n"/>
    </row>
    <row r="2109">
      <c r="B2109" s="39" t="n"/>
      <c r="C2109" s="39" t="n"/>
      <c r="D2109" s="39" t="n"/>
      <c r="E2109" s="39" t="n"/>
      <c r="F2109" s="39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39" t="n"/>
      <c r="S2109" s="39" t="n"/>
      <c r="T2109" s="39" t="n"/>
      <c r="U2109" s="39" t="n"/>
      <c r="V2109" s="39" t="n"/>
      <c r="W2109" s="39" t="n"/>
      <c r="X2109" s="39" t="n"/>
      <c r="Y2109" s="39" t="n"/>
      <c r="Z2109" s="39" t="n"/>
      <c r="AA2109" s="39" t="n"/>
    </row>
    <row r="2110">
      <c r="B2110" s="39" t="n"/>
      <c r="C2110" s="39" t="n"/>
      <c r="D2110" s="39" t="n"/>
      <c r="E2110" s="39" t="n"/>
      <c r="F2110" s="39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39" t="n"/>
      <c r="S2110" s="39" t="n"/>
      <c r="T2110" s="39" t="n"/>
      <c r="U2110" s="39" t="n"/>
      <c r="V2110" s="39" t="n"/>
      <c r="W2110" s="39" t="n"/>
      <c r="X2110" s="39" t="n"/>
      <c r="Y2110" s="39" t="n"/>
      <c r="Z2110" s="39" t="n"/>
      <c r="AA2110" s="39" t="n"/>
    </row>
    <row r="2111">
      <c r="B2111" s="39" t="n"/>
      <c r="C2111" s="39" t="n"/>
      <c r="D2111" s="39" t="n"/>
      <c r="E2111" s="39" t="n"/>
      <c r="F2111" s="39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39" t="n"/>
      <c r="S2111" s="39" t="n"/>
      <c r="T2111" s="39" t="n"/>
      <c r="U2111" s="39" t="n"/>
      <c r="V2111" s="39" t="n"/>
      <c r="W2111" s="39" t="n"/>
      <c r="X2111" s="39" t="n"/>
      <c r="Y2111" s="39" t="n"/>
      <c r="Z2111" s="39" t="n"/>
      <c r="AA2111" s="39" t="n"/>
    </row>
    <row r="2112">
      <c r="B2112" s="39" t="n"/>
      <c r="C2112" s="39" t="n"/>
      <c r="D2112" s="39" t="n"/>
      <c r="E2112" s="39" t="n"/>
      <c r="F2112" s="39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39" t="n"/>
      <c r="S2112" s="39" t="n"/>
      <c r="T2112" s="39" t="n"/>
      <c r="U2112" s="39" t="n"/>
      <c r="V2112" s="39" t="n"/>
      <c r="W2112" s="39" t="n"/>
      <c r="X2112" s="39" t="n"/>
      <c r="Y2112" s="39" t="n"/>
      <c r="Z2112" s="39" t="n"/>
      <c r="AA2112" s="39" t="n"/>
    </row>
    <row r="2113">
      <c r="B2113" s="39" t="n"/>
      <c r="C2113" s="39" t="n"/>
      <c r="D2113" s="39" t="n"/>
      <c r="E2113" s="39" t="n"/>
      <c r="F2113" s="39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39" t="n"/>
      <c r="S2113" s="39" t="n"/>
      <c r="T2113" s="39" t="n"/>
      <c r="U2113" s="39" t="n"/>
      <c r="V2113" s="39" t="n"/>
      <c r="W2113" s="39" t="n"/>
      <c r="X2113" s="39" t="n"/>
      <c r="Y2113" s="39" t="n"/>
      <c r="Z2113" s="39" t="n"/>
      <c r="AA2113" s="39" t="n"/>
    </row>
    <row r="2114">
      <c r="B2114" s="39" t="n"/>
      <c r="C2114" s="39" t="n"/>
      <c r="D2114" s="39" t="n"/>
      <c r="E2114" s="39" t="n"/>
      <c r="F2114" s="39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39" t="n"/>
      <c r="S2114" s="39" t="n"/>
      <c r="T2114" s="39" t="n"/>
      <c r="U2114" s="39" t="n"/>
      <c r="V2114" s="39" t="n"/>
      <c r="W2114" s="39" t="n"/>
      <c r="X2114" s="39" t="n"/>
      <c r="Y2114" s="39" t="n"/>
      <c r="Z2114" s="39" t="n"/>
      <c r="AA2114" s="39" t="n"/>
    </row>
    <row r="2115">
      <c r="B2115" s="39" t="n"/>
      <c r="C2115" s="39" t="n"/>
      <c r="D2115" s="39" t="n"/>
      <c r="E2115" s="39" t="n"/>
      <c r="F2115" s="39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39" t="n"/>
      <c r="S2115" s="39" t="n"/>
      <c r="T2115" s="39" t="n"/>
      <c r="U2115" s="39" t="n"/>
      <c r="V2115" s="39" t="n"/>
      <c r="W2115" s="39" t="n"/>
      <c r="X2115" s="39" t="n"/>
      <c r="Y2115" s="39" t="n"/>
      <c r="Z2115" s="39" t="n"/>
      <c r="AA2115" s="39" t="n"/>
    </row>
    <row r="2116">
      <c r="B2116" s="39" t="n"/>
      <c r="C2116" s="39" t="n"/>
      <c r="D2116" s="39" t="n"/>
      <c r="E2116" s="39" t="n"/>
      <c r="F2116" s="39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39" t="n"/>
      <c r="S2116" s="39" t="n"/>
      <c r="T2116" s="39" t="n"/>
      <c r="U2116" s="39" t="n"/>
      <c r="V2116" s="39" t="n"/>
      <c r="W2116" s="39" t="n"/>
      <c r="X2116" s="39" t="n"/>
      <c r="Y2116" s="39" t="n"/>
      <c r="Z2116" s="39" t="n"/>
      <c r="AA2116" s="39" t="n"/>
    </row>
    <row r="2117">
      <c r="B2117" s="39" t="n"/>
      <c r="C2117" s="39" t="n"/>
      <c r="D2117" s="39" t="n"/>
      <c r="E2117" s="39" t="n"/>
      <c r="F2117" s="39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39" t="n"/>
      <c r="S2117" s="39" t="n"/>
      <c r="T2117" s="39" t="n"/>
      <c r="U2117" s="39" t="n"/>
      <c r="V2117" s="39" t="n"/>
      <c r="W2117" s="39" t="n"/>
      <c r="X2117" s="39" t="n"/>
      <c r="Y2117" s="39" t="n"/>
      <c r="Z2117" s="39" t="n"/>
      <c r="AA2117" s="39" t="n"/>
    </row>
    <row r="2118">
      <c r="B2118" s="39" t="n"/>
      <c r="C2118" s="39" t="n"/>
      <c r="D2118" s="39" t="n"/>
      <c r="E2118" s="39" t="n"/>
      <c r="F2118" s="39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39" t="n"/>
      <c r="S2118" s="39" t="n"/>
      <c r="T2118" s="39" t="n"/>
      <c r="U2118" s="39" t="n"/>
      <c r="V2118" s="39" t="n"/>
      <c r="W2118" s="39" t="n"/>
      <c r="X2118" s="39" t="n"/>
      <c r="Y2118" s="39" t="n"/>
      <c r="Z2118" s="39" t="n"/>
      <c r="AA2118" s="39" t="n"/>
    </row>
    <row r="2119">
      <c r="B2119" s="39" t="n"/>
      <c r="C2119" s="39" t="n"/>
      <c r="D2119" s="39" t="n"/>
      <c r="E2119" s="39" t="n"/>
      <c r="F2119" s="39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39" t="n"/>
      <c r="S2119" s="39" t="n"/>
      <c r="T2119" s="39" t="n"/>
      <c r="U2119" s="39" t="n"/>
      <c r="V2119" s="39" t="n"/>
      <c r="W2119" s="39" t="n"/>
      <c r="X2119" s="39" t="n"/>
      <c r="Y2119" s="39" t="n"/>
      <c r="Z2119" s="39" t="n"/>
      <c r="AA2119" s="39" t="n"/>
    </row>
    <row r="2120">
      <c r="B2120" s="39" t="n"/>
      <c r="C2120" s="39" t="n"/>
      <c r="D2120" s="39" t="n"/>
      <c r="E2120" s="39" t="n"/>
      <c r="F2120" s="39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39" t="n"/>
      <c r="S2120" s="39" t="n"/>
      <c r="T2120" s="39" t="n"/>
      <c r="U2120" s="39" t="n"/>
      <c r="V2120" s="39" t="n"/>
      <c r="W2120" s="39" t="n"/>
      <c r="X2120" s="39" t="n"/>
      <c r="Y2120" s="39" t="n"/>
      <c r="Z2120" s="39" t="n"/>
      <c r="AA2120" s="39" t="n"/>
    </row>
    <row r="2121">
      <c r="B2121" s="39" t="n"/>
      <c r="C2121" s="39" t="n"/>
      <c r="D2121" s="39" t="n"/>
      <c r="E2121" s="39" t="n"/>
      <c r="F2121" s="39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39" t="n"/>
      <c r="S2121" s="39" t="n"/>
      <c r="T2121" s="39" t="n"/>
      <c r="U2121" s="39" t="n"/>
      <c r="V2121" s="39" t="n"/>
      <c r="W2121" s="39" t="n"/>
      <c r="X2121" s="39" t="n"/>
      <c r="Y2121" s="39" t="n"/>
      <c r="Z2121" s="39" t="n"/>
      <c r="AA2121" s="39" t="n"/>
    </row>
    <row r="2122">
      <c r="B2122" s="39" t="n"/>
      <c r="C2122" s="39" t="n"/>
      <c r="D2122" s="39" t="n"/>
      <c r="E2122" s="39" t="n"/>
      <c r="F2122" s="39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39" t="n"/>
      <c r="S2122" s="39" t="n"/>
      <c r="T2122" s="39" t="n"/>
      <c r="U2122" s="39" t="n"/>
      <c r="V2122" s="39" t="n"/>
      <c r="W2122" s="39" t="n"/>
      <c r="X2122" s="39" t="n"/>
      <c r="Y2122" s="39" t="n"/>
      <c r="Z2122" s="39" t="n"/>
      <c r="AA2122" s="39" t="n"/>
    </row>
    <row r="2123">
      <c r="B2123" s="39" t="n"/>
      <c r="C2123" s="39" t="n"/>
      <c r="D2123" s="39" t="n"/>
      <c r="E2123" s="39" t="n"/>
      <c r="F2123" s="39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39" t="n"/>
      <c r="S2123" s="39" t="n"/>
      <c r="T2123" s="39" t="n"/>
      <c r="U2123" s="39" t="n"/>
      <c r="V2123" s="39" t="n"/>
      <c r="W2123" s="39" t="n"/>
      <c r="X2123" s="39" t="n"/>
      <c r="Y2123" s="39" t="n"/>
      <c r="Z2123" s="39" t="n"/>
      <c r="AA2123" s="39" t="n"/>
    </row>
    <row r="2124">
      <c r="B2124" s="39" t="n"/>
      <c r="C2124" s="39" t="n"/>
      <c r="D2124" s="39" t="n"/>
      <c r="E2124" s="39" t="n"/>
      <c r="F2124" s="39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39" t="n"/>
      <c r="S2124" s="39" t="n"/>
      <c r="T2124" s="39" t="n"/>
      <c r="U2124" s="39" t="n"/>
      <c r="V2124" s="39" t="n"/>
      <c r="W2124" s="39" t="n"/>
      <c r="X2124" s="39" t="n"/>
      <c r="Y2124" s="39" t="n"/>
      <c r="Z2124" s="39" t="n"/>
      <c r="AA2124" s="39" t="n"/>
    </row>
    <row r="2125">
      <c r="B2125" s="39" t="n"/>
      <c r="C2125" s="39" t="n"/>
      <c r="D2125" s="39" t="n"/>
      <c r="E2125" s="39" t="n"/>
      <c r="F2125" s="39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39" t="n"/>
      <c r="S2125" s="39" t="n"/>
      <c r="T2125" s="39" t="n"/>
      <c r="U2125" s="39" t="n"/>
      <c r="V2125" s="39" t="n"/>
      <c r="W2125" s="39" t="n"/>
      <c r="X2125" s="39" t="n"/>
      <c r="Y2125" s="39" t="n"/>
      <c r="Z2125" s="39" t="n"/>
      <c r="AA2125" s="39" t="n"/>
    </row>
    <row r="2126">
      <c r="B2126" s="39" t="n"/>
      <c r="C2126" s="39" t="n"/>
      <c r="D2126" s="39" t="n"/>
      <c r="E2126" s="39" t="n"/>
      <c r="F2126" s="39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39" t="n"/>
      <c r="S2126" s="39" t="n"/>
      <c r="T2126" s="39" t="n"/>
      <c r="U2126" s="39" t="n"/>
      <c r="V2126" s="39" t="n"/>
      <c r="W2126" s="39" t="n"/>
      <c r="X2126" s="39" t="n"/>
      <c r="Y2126" s="39" t="n"/>
      <c r="Z2126" s="39" t="n"/>
      <c r="AA2126" s="39" t="n"/>
    </row>
    <row r="2127">
      <c r="B2127" s="39" t="n"/>
      <c r="C2127" s="39" t="n"/>
      <c r="D2127" s="39" t="n"/>
      <c r="E2127" s="39" t="n"/>
      <c r="F2127" s="39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39" t="n"/>
      <c r="S2127" s="39" t="n"/>
      <c r="T2127" s="39" t="n"/>
      <c r="U2127" s="39" t="n"/>
      <c r="V2127" s="39" t="n"/>
      <c r="W2127" s="39" t="n"/>
      <c r="X2127" s="39" t="n"/>
      <c r="Y2127" s="39" t="n"/>
      <c r="Z2127" s="39" t="n"/>
      <c r="AA2127" s="39" t="n"/>
    </row>
    <row r="2128">
      <c r="B2128" s="39" t="n"/>
      <c r="C2128" s="39" t="n"/>
      <c r="D2128" s="39" t="n"/>
      <c r="E2128" s="39" t="n"/>
      <c r="F2128" s="39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39" t="n"/>
      <c r="S2128" s="39" t="n"/>
      <c r="T2128" s="39" t="n"/>
      <c r="U2128" s="39" t="n"/>
      <c r="V2128" s="39" t="n"/>
      <c r="W2128" s="39" t="n"/>
      <c r="X2128" s="39" t="n"/>
      <c r="Y2128" s="39" t="n"/>
      <c r="Z2128" s="39" t="n"/>
      <c r="AA2128" s="39" t="n"/>
    </row>
    <row r="2129">
      <c r="B2129" s="39" t="n"/>
      <c r="C2129" s="39" t="n"/>
      <c r="D2129" s="39" t="n"/>
      <c r="E2129" s="39" t="n"/>
      <c r="F2129" s="39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39" t="n"/>
      <c r="S2129" s="39" t="n"/>
      <c r="T2129" s="39" t="n"/>
      <c r="U2129" s="39" t="n"/>
      <c r="V2129" s="39" t="n"/>
      <c r="W2129" s="39" t="n"/>
      <c r="X2129" s="39" t="n"/>
      <c r="Y2129" s="39" t="n"/>
      <c r="Z2129" s="39" t="n"/>
      <c r="AA2129" s="39" t="n"/>
    </row>
    <row r="2130">
      <c r="B2130" s="39" t="n"/>
      <c r="C2130" s="39" t="n"/>
      <c r="D2130" s="39" t="n"/>
      <c r="E2130" s="39" t="n"/>
      <c r="F2130" s="39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39" t="n"/>
      <c r="S2130" s="39" t="n"/>
      <c r="T2130" s="39" t="n"/>
      <c r="U2130" s="39" t="n"/>
      <c r="V2130" s="39" t="n"/>
      <c r="W2130" s="39" t="n"/>
      <c r="X2130" s="39" t="n"/>
      <c r="Y2130" s="39" t="n"/>
      <c r="Z2130" s="39" t="n"/>
      <c r="AA2130" s="39" t="n"/>
    </row>
    <row r="2131">
      <c r="B2131" s="39" t="n"/>
      <c r="C2131" s="39" t="n"/>
      <c r="D2131" s="39" t="n"/>
      <c r="E2131" s="39" t="n"/>
      <c r="F2131" s="39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39" t="n"/>
      <c r="S2131" s="39" t="n"/>
      <c r="T2131" s="39" t="n"/>
      <c r="U2131" s="39" t="n"/>
      <c r="V2131" s="39" t="n"/>
      <c r="W2131" s="39" t="n"/>
      <c r="X2131" s="39" t="n"/>
      <c r="Y2131" s="39" t="n"/>
      <c r="Z2131" s="39" t="n"/>
      <c r="AA2131" s="39" t="n"/>
    </row>
    <row r="2132">
      <c r="B2132" s="39" t="n"/>
      <c r="C2132" s="39" t="n"/>
      <c r="D2132" s="39" t="n"/>
      <c r="E2132" s="39" t="n"/>
      <c r="F2132" s="39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39" t="n"/>
      <c r="S2132" s="39" t="n"/>
      <c r="T2132" s="39" t="n"/>
      <c r="U2132" s="39" t="n"/>
      <c r="V2132" s="39" t="n"/>
      <c r="W2132" s="39" t="n"/>
      <c r="X2132" s="39" t="n"/>
      <c r="Y2132" s="39" t="n"/>
      <c r="Z2132" s="39" t="n"/>
      <c r="AA2132" s="39" t="n"/>
    </row>
    <row r="2133">
      <c r="B2133" s="39" t="n"/>
      <c r="C2133" s="39" t="n"/>
      <c r="D2133" s="39" t="n"/>
      <c r="E2133" s="39" t="n"/>
      <c r="F2133" s="39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39" t="n"/>
      <c r="S2133" s="39" t="n"/>
      <c r="T2133" s="39" t="n"/>
      <c r="U2133" s="39" t="n"/>
      <c r="V2133" s="39" t="n"/>
      <c r="W2133" s="39" t="n"/>
      <c r="X2133" s="39" t="n"/>
      <c r="Y2133" s="39" t="n"/>
      <c r="Z2133" s="39" t="n"/>
      <c r="AA2133" s="39" t="n"/>
    </row>
    <row r="2134">
      <c r="B2134" s="39" t="n"/>
      <c r="C2134" s="39" t="n"/>
      <c r="D2134" s="39" t="n"/>
      <c r="E2134" s="39" t="n"/>
      <c r="F2134" s="39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39" t="n"/>
      <c r="S2134" s="39" t="n"/>
      <c r="T2134" s="39" t="n"/>
      <c r="U2134" s="39" t="n"/>
      <c r="V2134" s="39" t="n"/>
      <c r="W2134" s="39" t="n"/>
      <c r="X2134" s="39" t="n"/>
      <c r="Y2134" s="39" t="n"/>
      <c r="Z2134" s="39" t="n"/>
      <c r="AA2134" s="39" t="n"/>
    </row>
    <row r="2135">
      <c r="B2135" s="39" t="n"/>
      <c r="C2135" s="39" t="n"/>
      <c r="D2135" s="39" t="n"/>
      <c r="E2135" s="39" t="n"/>
      <c r="F2135" s="39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39" t="n"/>
      <c r="S2135" s="39" t="n"/>
      <c r="T2135" s="39" t="n"/>
      <c r="U2135" s="39" t="n"/>
      <c r="V2135" s="39" t="n"/>
      <c r="W2135" s="39" t="n"/>
      <c r="X2135" s="39" t="n"/>
      <c r="Y2135" s="39" t="n"/>
      <c r="Z2135" s="39" t="n"/>
      <c r="AA2135" s="39" t="n"/>
    </row>
    <row r="2136">
      <c r="B2136" s="39" t="n"/>
      <c r="C2136" s="39" t="n"/>
      <c r="D2136" s="39" t="n"/>
      <c r="E2136" s="39" t="n"/>
      <c r="F2136" s="39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39" t="n"/>
      <c r="S2136" s="39" t="n"/>
      <c r="T2136" s="39" t="n"/>
      <c r="U2136" s="39" t="n"/>
      <c r="V2136" s="39" t="n"/>
      <c r="W2136" s="39" t="n"/>
      <c r="X2136" s="39" t="n"/>
      <c r="Y2136" s="39" t="n"/>
      <c r="Z2136" s="39" t="n"/>
      <c r="AA2136" s="39" t="n"/>
    </row>
    <row r="2137">
      <c r="B2137" s="39" t="n"/>
      <c r="C2137" s="39" t="n"/>
      <c r="D2137" s="39" t="n"/>
      <c r="E2137" s="39" t="n"/>
      <c r="F2137" s="39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39" t="n"/>
      <c r="S2137" s="39" t="n"/>
      <c r="T2137" s="39" t="n"/>
      <c r="U2137" s="39" t="n"/>
      <c r="V2137" s="39" t="n"/>
      <c r="W2137" s="39" t="n"/>
      <c r="X2137" s="39" t="n"/>
      <c r="Y2137" s="39" t="n"/>
      <c r="Z2137" s="39" t="n"/>
      <c r="AA2137" s="39" t="n"/>
    </row>
    <row r="2138">
      <c r="B2138" s="39" t="n"/>
      <c r="C2138" s="39" t="n"/>
      <c r="D2138" s="39" t="n"/>
      <c r="E2138" s="39" t="n"/>
      <c r="F2138" s="39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39" t="n"/>
      <c r="S2138" s="39" t="n"/>
      <c r="T2138" s="39" t="n"/>
      <c r="U2138" s="39" t="n"/>
      <c r="V2138" s="39" t="n"/>
      <c r="W2138" s="39" t="n"/>
      <c r="X2138" s="39" t="n"/>
      <c r="Y2138" s="39" t="n"/>
      <c r="Z2138" s="39" t="n"/>
      <c r="AA2138" s="39" t="n"/>
    </row>
    <row r="2139">
      <c r="B2139" s="39" t="n"/>
      <c r="C2139" s="39" t="n"/>
      <c r="D2139" s="39" t="n"/>
      <c r="E2139" s="39" t="n"/>
      <c r="F2139" s="39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39" t="n"/>
      <c r="S2139" s="39" t="n"/>
      <c r="T2139" s="39" t="n"/>
      <c r="U2139" s="39" t="n"/>
      <c r="V2139" s="39" t="n"/>
      <c r="W2139" s="39" t="n"/>
      <c r="X2139" s="39" t="n"/>
      <c r="Y2139" s="39" t="n"/>
      <c r="Z2139" s="39" t="n"/>
      <c r="AA2139" s="39" t="n"/>
    </row>
    <row r="2140">
      <c r="B2140" s="39" t="n"/>
      <c r="C2140" s="39" t="n"/>
      <c r="D2140" s="39" t="n"/>
      <c r="E2140" s="39" t="n"/>
      <c r="F2140" s="39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39" t="n"/>
      <c r="S2140" s="39" t="n"/>
      <c r="T2140" s="39" t="n"/>
      <c r="U2140" s="39" t="n"/>
      <c r="V2140" s="39" t="n"/>
      <c r="W2140" s="39" t="n"/>
      <c r="X2140" s="39" t="n"/>
      <c r="Y2140" s="39" t="n"/>
      <c r="Z2140" s="39" t="n"/>
      <c r="AA2140" s="39" t="n"/>
    </row>
    <row r="2141">
      <c r="B2141" s="39" t="n"/>
      <c r="C2141" s="39" t="n"/>
      <c r="D2141" s="39" t="n"/>
      <c r="E2141" s="39" t="n"/>
      <c r="F2141" s="39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39" t="n"/>
      <c r="S2141" s="39" t="n"/>
      <c r="T2141" s="39" t="n"/>
      <c r="U2141" s="39" t="n"/>
      <c r="V2141" s="39" t="n"/>
      <c r="W2141" s="39" t="n"/>
      <c r="X2141" s="39" t="n"/>
      <c r="Y2141" s="39" t="n"/>
      <c r="Z2141" s="39" t="n"/>
      <c r="AA2141" s="39" t="n"/>
    </row>
    <row r="2142">
      <c r="B2142" s="39" t="n"/>
      <c r="C2142" s="39" t="n"/>
      <c r="D2142" s="39" t="n"/>
      <c r="E2142" s="39" t="n"/>
      <c r="F2142" s="39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39" t="n"/>
      <c r="S2142" s="39" t="n"/>
      <c r="T2142" s="39" t="n"/>
      <c r="U2142" s="39" t="n"/>
      <c r="V2142" s="39" t="n"/>
      <c r="W2142" s="39" t="n"/>
      <c r="X2142" s="39" t="n"/>
      <c r="Y2142" s="39" t="n"/>
      <c r="Z2142" s="39" t="n"/>
      <c r="AA2142" s="39" t="n"/>
    </row>
    <row r="2143">
      <c r="B2143" s="39" t="n"/>
      <c r="C2143" s="39" t="n"/>
      <c r="D2143" s="39" t="n"/>
      <c r="E2143" s="39" t="n"/>
      <c r="F2143" s="39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39" t="n"/>
      <c r="S2143" s="39" t="n"/>
      <c r="T2143" s="39" t="n"/>
      <c r="U2143" s="39" t="n"/>
      <c r="V2143" s="39" t="n"/>
      <c r="W2143" s="39" t="n"/>
      <c r="X2143" s="39" t="n"/>
      <c r="Y2143" s="39" t="n"/>
      <c r="Z2143" s="39" t="n"/>
      <c r="AA2143" s="39" t="n"/>
    </row>
    <row r="2144">
      <c r="B2144" s="39" t="n"/>
      <c r="C2144" s="39" t="n"/>
      <c r="D2144" s="39" t="n"/>
      <c r="E2144" s="39" t="n"/>
      <c r="F2144" s="39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39" t="n"/>
      <c r="S2144" s="39" t="n"/>
      <c r="T2144" s="39" t="n"/>
      <c r="U2144" s="39" t="n"/>
      <c r="V2144" s="39" t="n"/>
      <c r="W2144" s="39" t="n"/>
      <c r="X2144" s="39" t="n"/>
      <c r="Y2144" s="39" t="n"/>
      <c r="Z2144" s="39" t="n"/>
      <c r="AA2144" s="39" t="n"/>
    </row>
    <row r="2145">
      <c r="B2145" s="39" t="n"/>
      <c r="C2145" s="39" t="n"/>
      <c r="D2145" s="39" t="n"/>
      <c r="E2145" s="39" t="n"/>
      <c r="F2145" s="39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39" t="n"/>
      <c r="S2145" s="39" t="n"/>
      <c r="T2145" s="39" t="n"/>
      <c r="U2145" s="39" t="n"/>
      <c r="V2145" s="39" t="n"/>
      <c r="W2145" s="39" t="n"/>
      <c r="X2145" s="39" t="n"/>
      <c r="Y2145" s="39" t="n"/>
      <c r="Z2145" s="39" t="n"/>
      <c r="AA2145" s="39" t="n"/>
    </row>
    <row r="2146">
      <c r="B2146" s="39" t="n"/>
      <c r="C2146" s="39" t="n"/>
      <c r="D2146" s="39" t="n"/>
      <c r="E2146" s="39" t="n"/>
      <c r="F2146" s="39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39" t="n"/>
      <c r="S2146" s="39" t="n"/>
      <c r="T2146" s="39" t="n"/>
      <c r="U2146" s="39" t="n"/>
      <c r="V2146" s="39" t="n"/>
      <c r="W2146" s="39" t="n"/>
      <c r="X2146" s="39" t="n"/>
      <c r="Y2146" s="39" t="n"/>
      <c r="Z2146" s="39" t="n"/>
      <c r="AA2146" s="39" t="n"/>
    </row>
    <row r="2147">
      <c r="B2147" s="39" t="n"/>
      <c r="C2147" s="39" t="n"/>
      <c r="D2147" s="39" t="n"/>
      <c r="E2147" s="39" t="n"/>
      <c r="F2147" s="39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39" t="n"/>
      <c r="S2147" s="39" t="n"/>
      <c r="T2147" s="39" t="n"/>
      <c r="U2147" s="39" t="n"/>
      <c r="V2147" s="39" t="n"/>
      <c r="W2147" s="39" t="n"/>
      <c r="X2147" s="39" t="n"/>
      <c r="Y2147" s="39" t="n"/>
      <c r="Z2147" s="39" t="n"/>
      <c r="AA2147" s="39" t="n"/>
    </row>
    <row r="2148">
      <c r="B2148" s="39" t="n"/>
      <c r="C2148" s="39" t="n"/>
      <c r="D2148" s="39" t="n"/>
      <c r="E2148" s="39" t="n"/>
      <c r="F2148" s="39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39" t="n"/>
      <c r="S2148" s="39" t="n"/>
      <c r="T2148" s="39" t="n"/>
      <c r="U2148" s="39" t="n"/>
      <c r="V2148" s="39" t="n"/>
      <c r="W2148" s="39" t="n"/>
      <c r="X2148" s="39" t="n"/>
      <c r="Y2148" s="39" t="n"/>
      <c r="Z2148" s="39" t="n"/>
      <c r="AA2148" s="39" t="n"/>
    </row>
    <row r="2149">
      <c r="B2149" s="39" t="n"/>
      <c r="C2149" s="39" t="n"/>
      <c r="D2149" s="39" t="n"/>
      <c r="E2149" s="39" t="n"/>
      <c r="F2149" s="39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39" t="n"/>
      <c r="S2149" s="39" t="n"/>
      <c r="T2149" s="39" t="n"/>
      <c r="U2149" s="39" t="n"/>
      <c r="V2149" s="39" t="n"/>
      <c r="W2149" s="39" t="n"/>
      <c r="X2149" s="39" t="n"/>
      <c r="Y2149" s="39" t="n"/>
      <c r="Z2149" s="39" t="n"/>
      <c r="AA2149" s="39" t="n"/>
    </row>
    <row r="2150">
      <c r="B2150" s="39" t="n"/>
      <c r="C2150" s="39" t="n"/>
      <c r="D2150" s="39" t="n"/>
      <c r="E2150" s="39" t="n"/>
      <c r="F2150" s="39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39" t="n"/>
      <c r="S2150" s="39" t="n"/>
      <c r="T2150" s="39" t="n"/>
      <c r="U2150" s="39" t="n"/>
      <c r="V2150" s="39" t="n"/>
      <c r="W2150" s="39" t="n"/>
      <c r="X2150" s="39" t="n"/>
      <c r="Y2150" s="39" t="n"/>
      <c r="Z2150" s="39" t="n"/>
      <c r="AA2150" s="39" t="n"/>
    </row>
    <row r="2151">
      <c r="B2151" s="39" t="n"/>
      <c r="C2151" s="39" t="n"/>
      <c r="D2151" s="39" t="n"/>
      <c r="E2151" s="39" t="n"/>
      <c r="F2151" s="39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39" t="n"/>
      <c r="S2151" s="39" t="n"/>
      <c r="T2151" s="39" t="n"/>
      <c r="U2151" s="39" t="n"/>
      <c r="V2151" s="39" t="n"/>
      <c r="W2151" s="39" t="n"/>
      <c r="X2151" s="39" t="n"/>
      <c r="Y2151" s="39" t="n"/>
      <c r="Z2151" s="39" t="n"/>
      <c r="AA2151" s="39" t="n"/>
    </row>
    <row r="2152">
      <c r="B2152" s="39" t="n"/>
      <c r="C2152" s="39" t="n"/>
      <c r="D2152" s="39" t="n"/>
      <c r="E2152" s="39" t="n"/>
      <c r="F2152" s="39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39" t="n"/>
      <c r="S2152" s="39" t="n"/>
      <c r="T2152" s="39" t="n"/>
      <c r="U2152" s="39" t="n"/>
      <c r="V2152" s="39" t="n"/>
      <c r="W2152" s="39" t="n"/>
      <c r="X2152" s="39" t="n"/>
      <c r="Y2152" s="39" t="n"/>
      <c r="Z2152" s="39" t="n"/>
      <c r="AA2152" s="39" t="n"/>
    </row>
    <row r="2153">
      <c r="B2153" s="39" t="n"/>
      <c r="C2153" s="39" t="n"/>
      <c r="D2153" s="39" t="n"/>
      <c r="E2153" s="39" t="n"/>
      <c r="F2153" s="39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39" t="n"/>
      <c r="S2153" s="39" t="n"/>
      <c r="T2153" s="39" t="n"/>
      <c r="U2153" s="39" t="n"/>
      <c r="V2153" s="39" t="n"/>
      <c r="W2153" s="39" t="n"/>
      <c r="X2153" s="39" t="n"/>
      <c r="Y2153" s="39" t="n"/>
      <c r="Z2153" s="39" t="n"/>
      <c r="AA2153" s="39" t="n"/>
    </row>
    <row r="2154">
      <c r="B2154" s="39" t="n"/>
      <c r="C2154" s="39" t="n"/>
      <c r="D2154" s="39" t="n"/>
      <c r="E2154" s="39" t="n"/>
      <c r="F2154" s="39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39" t="n"/>
      <c r="S2154" s="39" t="n"/>
      <c r="T2154" s="39" t="n"/>
      <c r="U2154" s="39" t="n"/>
      <c r="V2154" s="39" t="n"/>
      <c r="W2154" s="39" t="n"/>
      <c r="X2154" s="39" t="n"/>
      <c r="Y2154" s="39" t="n"/>
      <c r="Z2154" s="39" t="n"/>
      <c r="AA2154" s="39" t="n"/>
    </row>
    <row r="2155">
      <c r="B2155" s="39" t="n"/>
      <c r="C2155" s="39" t="n"/>
      <c r="D2155" s="39" t="n"/>
      <c r="E2155" s="39" t="n"/>
      <c r="F2155" s="39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39" t="n"/>
      <c r="S2155" s="39" t="n"/>
      <c r="T2155" s="39" t="n"/>
      <c r="U2155" s="39" t="n"/>
      <c r="V2155" s="39" t="n"/>
      <c r="W2155" s="39" t="n"/>
      <c r="X2155" s="39" t="n"/>
      <c r="Y2155" s="39" t="n"/>
      <c r="Z2155" s="39" t="n"/>
      <c r="AA2155" s="39" t="n"/>
    </row>
    <row r="2156">
      <c r="B2156" s="39" t="n"/>
      <c r="C2156" s="39" t="n"/>
      <c r="D2156" s="39" t="n"/>
      <c r="E2156" s="39" t="n"/>
      <c r="F2156" s="39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39" t="n"/>
      <c r="S2156" s="39" t="n"/>
      <c r="T2156" s="39" t="n"/>
      <c r="U2156" s="39" t="n"/>
      <c r="V2156" s="39" t="n"/>
      <c r="W2156" s="39" t="n"/>
      <c r="X2156" s="39" t="n"/>
      <c r="Y2156" s="39" t="n"/>
      <c r="Z2156" s="39" t="n"/>
      <c r="AA2156" s="39" t="n"/>
    </row>
    <row r="2157">
      <c r="B2157" s="39" t="n"/>
      <c r="C2157" s="39" t="n"/>
      <c r="D2157" s="39" t="n"/>
      <c r="E2157" s="39" t="n"/>
      <c r="F2157" s="39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39" t="n"/>
      <c r="S2157" s="39" t="n"/>
      <c r="T2157" s="39" t="n"/>
      <c r="U2157" s="39" t="n"/>
      <c r="V2157" s="39" t="n"/>
      <c r="W2157" s="39" t="n"/>
      <c r="X2157" s="39" t="n"/>
      <c r="Y2157" s="39" t="n"/>
      <c r="Z2157" s="39" t="n"/>
      <c r="AA2157" s="39" t="n"/>
    </row>
    <row r="2158">
      <c r="B2158" s="39" t="n"/>
      <c r="C2158" s="39" t="n"/>
      <c r="D2158" s="39" t="n"/>
      <c r="E2158" s="39" t="n"/>
      <c r="F2158" s="39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39" t="n"/>
      <c r="S2158" s="39" t="n"/>
      <c r="T2158" s="39" t="n"/>
      <c r="U2158" s="39" t="n"/>
      <c r="V2158" s="39" t="n"/>
      <c r="W2158" s="39" t="n"/>
      <c r="X2158" s="39" t="n"/>
      <c r="Y2158" s="39" t="n"/>
      <c r="Z2158" s="39" t="n"/>
      <c r="AA2158" s="39" t="n"/>
    </row>
    <row r="2159">
      <c r="B2159" s="39" t="n"/>
      <c r="C2159" s="39" t="n"/>
      <c r="D2159" s="39" t="n"/>
      <c r="E2159" s="39" t="n"/>
      <c r="F2159" s="39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39" t="n"/>
      <c r="S2159" s="39" t="n"/>
      <c r="T2159" s="39" t="n"/>
      <c r="U2159" s="39" t="n"/>
      <c r="V2159" s="39" t="n"/>
      <c r="W2159" s="39" t="n"/>
      <c r="X2159" s="39" t="n"/>
      <c r="Y2159" s="39" t="n"/>
      <c r="Z2159" s="39" t="n"/>
      <c r="AA2159" s="39" t="n"/>
    </row>
    <row r="2160">
      <c r="B2160" s="39" t="n"/>
      <c r="C2160" s="39" t="n"/>
      <c r="D2160" s="39" t="n"/>
      <c r="E2160" s="39" t="n"/>
      <c r="F2160" s="39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39" t="n"/>
      <c r="S2160" s="39" t="n"/>
      <c r="T2160" s="39" t="n"/>
      <c r="U2160" s="39" t="n"/>
      <c r="V2160" s="39" t="n"/>
      <c r="W2160" s="39" t="n"/>
      <c r="X2160" s="39" t="n"/>
      <c r="Y2160" s="39" t="n"/>
      <c r="Z2160" s="39" t="n"/>
      <c r="AA2160" s="39" t="n"/>
    </row>
    <row r="2161">
      <c r="B2161" s="39" t="n"/>
      <c r="C2161" s="39" t="n"/>
      <c r="D2161" s="39" t="n"/>
      <c r="E2161" s="39" t="n"/>
      <c r="F2161" s="39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39" t="n"/>
      <c r="S2161" s="39" t="n"/>
      <c r="T2161" s="39" t="n"/>
      <c r="U2161" s="39" t="n"/>
      <c r="V2161" s="39" t="n"/>
      <c r="W2161" s="39" t="n"/>
      <c r="X2161" s="39" t="n"/>
      <c r="Y2161" s="39" t="n"/>
      <c r="Z2161" s="39" t="n"/>
      <c r="AA2161" s="39" t="n"/>
    </row>
    <row r="2162">
      <c r="B2162" s="39" t="n"/>
      <c r="C2162" s="39" t="n"/>
      <c r="D2162" s="39" t="n"/>
      <c r="E2162" s="39" t="n"/>
      <c r="F2162" s="39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39" t="n"/>
      <c r="S2162" s="39" t="n"/>
      <c r="T2162" s="39" t="n"/>
      <c r="U2162" s="39" t="n"/>
      <c r="V2162" s="39" t="n"/>
      <c r="W2162" s="39" t="n"/>
      <c r="X2162" s="39" t="n"/>
      <c r="Y2162" s="39" t="n"/>
      <c r="Z2162" s="39" t="n"/>
      <c r="AA2162" s="39" t="n"/>
    </row>
    <row r="2163">
      <c r="B2163" s="39" t="n"/>
      <c r="C2163" s="39" t="n"/>
      <c r="D2163" s="39" t="n"/>
      <c r="E2163" s="39" t="n"/>
      <c r="F2163" s="39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39" t="n"/>
      <c r="S2163" s="39" t="n"/>
      <c r="T2163" s="39" t="n"/>
      <c r="U2163" s="39" t="n"/>
      <c r="V2163" s="39" t="n"/>
      <c r="W2163" s="39" t="n"/>
      <c r="X2163" s="39" t="n"/>
      <c r="Y2163" s="39" t="n"/>
      <c r="Z2163" s="39" t="n"/>
      <c r="AA2163" s="39" t="n"/>
    </row>
    <row r="2164">
      <c r="B2164" s="39" t="n"/>
      <c r="C2164" s="39" t="n"/>
      <c r="D2164" s="39" t="n"/>
      <c r="E2164" s="39" t="n"/>
      <c r="F2164" s="39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39" t="n"/>
      <c r="S2164" s="39" t="n"/>
      <c r="T2164" s="39" t="n"/>
      <c r="U2164" s="39" t="n"/>
      <c r="V2164" s="39" t="n"/>
      <c r="W2164" s="39" t="n"/>
      <c r="X2164" s="39" t="n"/>
      <c r="Y2164" s="39" t="n"/>
      <c r="Z2164" s="39" t="n"/>
      <c r="AA2164" s="39" t="n"/>
    </row>
    <row r="2165">
      <c r="B2165" s="39" t="n"/>
      <c r="C2165" s="39" t="n"/>
      <c r="D2165" s="39" t="n"/>
      <c r="E2165" s="39" t="n"/>
      <c r="F2165" s="39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39" t="n"/>
      <c r="S2165" s="39" t="n"/>
      <c r="T2165" s="39" t="n"/>
      <c r="U2165" s="39" t="n"/>
      <c r="V2165" s="39" t="n"/>
      <c r="W2165" s="39" t="n"/>
      <c r="X2165" s="39" t="n"/>
      <c r="Y2165" s="39" t="n"/>
      <c r="Z2165" s="39" t="n"/>
      <c r="AA2165" s="39" t="n"/>
    </row>
    <row r="2166">
      <c r="B2166" s="39" t="n"/>
      <c r="C2166" s="39" t="n"/>
      <c r="D2166" s="39" t="n"/>
      <c r="E2166" s="39" t="n"/>
      <c r="F2166" s="39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39" t="n"/>
      <c r="S2166" s="39" t="n"/>
      <c r="T2166" s="39" t="n"/>
      <c r="U2166" s="39" t="n"/>
      <c r="V2166" s="39" t="n"/>
      <c r="W2166" s="39" t="n"/>
      <c r="X2166" s="39" t="n"/>
      <c r="Y2166" s="39" t="n"/>
      <c r="Z2166" s="39" t="n"/>
      <c r="AA2166" s="39" t="n"/>
    </row>
    <row r="2167">
      <c r="B2167" s="39" t="n"/>
      <c r="C2167" s="39" t="n"/>
      <c r="D2167" s="39" t="n"/>
      <c r="E2167" s="39" t="n"/>
      <c r="F2167" s="39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39" t="n"/>
      <c r="S2167" s="39" t="n"/>
      <c r="T2167" s="39" t="n"/>
      <c r="U2167" s="39" t="n"/>
      <c r="V2167" s="39" t="n"/>
      <c r="W2167" s="39" t="n"/>
      <c r="X2167" s="39" t="n"/>
      <c r="Y2167" s="39" t="n"/>
      <c r="Z2167" s="39" t="n"/>
      <c r="AA2167" s="39" t="n"/>
    </row>
    <row r="2168">
      <c r="B2168" s="39" t="n"/>
      <c r="C2168" s="39" t="n"/>
      <c r="D2168" s="39" t="n"/>
      <c r="E2168" s="39" t="n"/>
      <c r="F2168" s="39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39" t="n"/>
      <c r="S2168" s="39" t="n"/>
      <c r="T2168" s="39" t="n"/>
      <c r="U2168" s="39" t="n"/>
      <c r="V2168" s="39" t="n"/>
      <c r="W2168" s="39" t="n"/>
      <c r="X2168" s="39" t="n"/>
      <c r="Y2168" s="39" t="n"/>
      <c r="Z2168" s="39" t="n"/>
      <c r="AA2168" s="39" t="n"/>
    </row>
    <row r="2169">
      <c r="B2169" s="39" t="n"/>
      <c r="C2169" s="39" t="n"/>
      <c r="D2169" s="39" t="n"/>
      <c r="E2169" s="39" t="n"/>
      <c r="F2169" s="39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39" t="n"/>
      <c r="S2169" s="39" t="n"/>
      <c r="T2169" s="39" t="n"/>
      <c r="U2169" s="39" t="n"/>
      <c r="V2169" s="39" t="n"/>
      <c r="W2169" s="39" t="n"/>
      <c r="X2169" s="39" t="n"/>
      <c r="Y2169" s="39" t="n"/>
      <c r="Z2169" s="39" t="n"/>
      <c r="AA2169" s="39" t="n"/>
    </row>
    <row r="2170">
      <c r="B2170" s="39" t="n"/>
      <c r="C2170" s="39" t="n"/>
      <c r="D2170" s="39" t="n"/>
      <c r="E2170" s="39" t="n"/>
      <c r="F2170" s="39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39" t="n"/>
      <c r="S2170" s="39" t="n"/>
      <c r="T2170" s="39" t="n"/>
      <c r="U2170" s="39" t="n"/>
      <c r="V2170" s="39" t="n"/>
      <c r="W2170" s="39" t="n"/>
      <c r="X2170" s="39" t="n"/>
      <c r="Y2170" s="39" t="n"/>
      <c r="Z2170" s="39" t="n"/>
      <c r="AA2170" s="39" t="n"/>
    </row>
    <row r="2171">
      <c r="B2171" s="39" t="n"/>
      <c r="C2171" s="39" t="n"/>
      <c r="D2171" s="39" t="n"/>
      <c r="E2171" s="39" t="n"/>
      <c r="F2171" s="39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39" t="n"/>
      <c r="S2171" s="39" t="n"/>
      <c r="T2171" s="39" t="n"/>
      <c r="U2171" s="39" t="n"/>
      <c r="V2171" s="39" t="n"/>
      <c r="W2171" s="39" t="n"/>
      <c r="X2171" s="39" t="n"/>
      <c r="Y2171" s="39" t="n"/>
      <c r="Z2171" s="39" t="n"/>
      <c r="AA2171" s="39" t="n"/>
    </row>
    <row r="2172">
      <c r="B2172" s="39" t="n"/>
      <c r="C2172" s="39" t="n"/>
      <c r="D2172" s="39" t="n"/>
      <c r="E2172" s="39" t="n"/>
      <c r="F2172" s="39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39" t="n"/>
      <c r="S2172" s="39" t="n"/>
      <c r="T2172" s="39" t="n"/>
      <c r="U2172" s="39" t="n"/>
      <c r="V2172" s="39" t="n"/>
      <c r="W2172" s="39" t="n"/>
      <c r="X2172" s="39" t="n"/>
      <c r="Y2172" s="39" t="n"/>
      <c r="Z2172" s="39" t="n"/>
      <c r="AA2172" s="39" t="n"/>
    </row>
    <row r="2173">
      <c r="B2173" s="39" t="n"/>
      <c r="C2173" s="39" t="n"/>
      <c r="D2173" s="39" t="n"/>
      <c r="E2173" s="39" t="n"/>
      <c r="F2173" s="39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39" t="n"/>
      <c r="S2173" s="39" t="n"/>
      <c r="T2173" s="39" t="n"/>
      <c r="U2173" s="39" t="n"/>
      <c r="V2173" s="39" t="n"/>
      <c r="W2173" s="39" t="n"/>
      <c r="X2173" s="39" t="n"/>
      <c r="Y2173" s="39" t="n"/>
      <c r="Z2173" s="39" t="n"/>
      <c r="AA2173" s="39" t="n"/>
    </row>
    <row r="2174">
      <c r="B2174" s="39" t="n"/>
      <c r="C2174" s="39" t="n"/>
      <c r="D2174" s="39" t="n"/>
      <c r="E2174" s="39" t="n"/>
      <c r="F2174" s="39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39" t="n"/>
      <c r="S2174" s="39" t="n"/>
      <c r="T2174" s="39" t="n"/>
      <c r="U2174" s="39" t="n"/>
      <c r="V2174" s="39" t="n"/>
      <c r="W2174" s="39" t="n"/>
      <c r="X2174" s="39" t="n"/>
      <c r="Y2174" s="39" t="n"/>
      <c r="Z2174" s="39" t="n"/>
      <c r="AA2174" s="39" t="n"/>
    </row>
    <row r="2175">
      <c r="B2175" s="39" t="n"/>
      <c r="C2175" s="39" t="n"/>
      <c r="D2175" s="39" t="n"/>
      <c r="E2175" s="39" t="n"/>
      <c r="F2175" s="39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39" t="n"/>
      <c r="S2175" s="39" t="n"/>
      <c r="T2175" s="39" t="n"/>
      <c r="U2175" s="39" t="n"/>
      <c r="V2175" s="39" t="n"/>
      <c r="W2175" s="39" t="n"/>
      <c r="X2175" s="39" t="n"/>
      <c r="Y2175" s="39" t="n"/>
      <c r="Z2175" s="39" t="n"/>
      <c r="AA2175" s="39" t="n"/>
    </row>
    <row r="2176">
      <c r="B2176" s="39" t="n"/>
      <c r="C2176" s="39" t="n"/>
      <c r="D2176" s="39" t="n"/>
      <c r="E2176" s="39" t="n"/>
      <c r="F2176" s="39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39" t="n"/>
      <c r="S2176" s="39" t="n"/>
      <c r="T2176" s="39" t="n"/>
      <c r="U2176" s="39" t="n"/>
      <c r="V2176" s="39" t="n"/>
      <c r="W2176" s="39" t="n"/>
      <c r="X2176" s="39" t="n"/>
      <c r="Y2176" s="39" t="n"/>
      <c r="Z2176" s="39" t="n"/>
      <c r="AA2176" s="39" t="n"/>
    </row>
    <row r="2177">
      <c r="B2177" s="39" t="n"/>
      <c r="C2177" s="39" t="n"/>
      <c r="D2177" s="39" t="n"/>
      <c r="E2177" s="39" t="n"/>
      <c r="F2177" s="39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39" t="n"/>
      <c r="S2177" s="39" t="n"/>
      <c r="T2177" s="39" t="n"/>
      <c r="U2177" s="39" t="n"/>
      <c r="V2177" s="39" t="n"/>
      <c r="W2177" s="39" t="n"/>
      <c r="X2177" s="39" t="n"/>
      <c r="Y2177" s="39" t="n"/>
      <c r="Z2177" s="39" t="n"/>
      <c r="AA2177" s="39" t="n"/>
    </row>
    <row r="2178">
      <c r="B2178" s="39" t="n"/>
      <c r="C2178" s="39" t="n"/>
      <c r="D2178" s="39" t="n"/>
      <c r="E2178" s="39" t="n"/>
      <c r="F2178" s="39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39" t="n"/>
      <c r="S2178" s="39" t="n"/>
      <c r="T2178" s="39" t="n"/>
      <c r="U2178" s="39" t="n"/>
      <c r="V2178" s="39" t="n"/>
      <c r="W2178" s="39" t="n"/>
      <c r="X2178" s="39" t="n"/>
      <c r="Y2178" s="39" t="n"/>
      <c r="Z2178" s="39" t="n"/>
      <c r="AA2178" s="39" t="n"/>
    </row>
    <row r="2179">
      <c r="B2179" s="39" t="n"/>
      <c r="C2179" s="39" t="n"/>
      <c r="D2179" s="39" t="n"/>
      <c r="E2179" s="39" t="n"/>
      <c r="F2179" s="39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39" t="n"/>
      <c r="S2179" s="39" t="n"/>
      <c r="T2179" s="39" t="n"/>
      <c r="U2179" s="39" t="n"/>
      <c r="V2179" s="39" t="n"/>
      <c r="W2179" s="39" t="n"/>
      <c r="X2179" s="39" t="n"/>
      <c r="Y2179" s="39" t="n"/>
      <c r="Z2179" s="39" t="n"/>
      <c r="AA2179" s="39" t="n"/>
    </row>
    <row r="2180">
      <c r="B2180" s="39" t="n"/>
      <c r="C2180" s="39" t="n"/>
      <c r="D2180" s="39" t="n"/>
      <c r="E2180" s="39" t="n"/>
      <c r="F2180" s="39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39" t="n"/>
      <c r="S2180" s="39" t="n"/>
      <c r="T2180" s="39" t="n"/>
      <c r="U2180" s="39" t="n"/>
      <c r="V2180" s="39" t="n"/>
      <c r="W2180" s="39" t="n"/>
      <c r="X2180" s="39" t="n"/>
      <c r="Y2180" s="39" t="n"/>
      <c r="Z2180" s="39" t="n"/>
      <c r="AA2180" s="39" t="n"/>
    </row>
    <row r="2181">
      <c r="B2181" s="39" t="n"/>
      <c r="C2181" s="39" t="n"/>
      <c r="D2181" s="39" t="n"/>
      <c r="E2181" s="39" t="n"/>
      <c r="F2181" s="39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39" t="n"/>
      <c r="S2181" s="39" t="n"/>
      <c r="T2181" s="39" t="n"/>
      <c r="U2181" s="39" t="n"/>
      <c r="V2181" s="39" t="n"/>
      <c r="W2181" s="39" t="n"/>
      <c r="X2181" s="39" t="n"/>
      <c r="Y2181" s="39" t="n"/>
      <c r="Z2181" s="39" t="n"/>
      <c r="AA2181" s="39" t="n"/>
    </row>
    <row r="2182">
      <c r="B2182" s="39" t="n"/>
      <c r="C2182" s="39" t="n"/>
      <c r="D2182" s="39" t="n"/>
      <c r="E2182" s="39" t="n"/>
      <c r="F2182" s="39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39" t="n"/>
      <c r="S2182" s="39" t="n"/>
      <c r="T2182" s="39" t="n"/>
      <c r="U2182" s="39" t="n"/>
      <c r="V2182" s="39" t="n"/>
      <c r="W2182" s="39" t="n"/>
      <c r="X2182" s="39" t="n"/>
      <c r="Y2182" s="39" t="n"/>
      <c r="Z2182" s="39" t="n"/>
      <c r="AA2182" s="39" t="n"/>
    </row>
    <row r="2183">
      <c r="B2183" s="39" t="n"/>
      <c r="C2183" s="39" t="n"/>
      <c r="D2183" s="39" t="n"/>
      <c r="E2183" s="39" t="n"/>
      <c r="F2183" s="39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39" t="n"/>
      <c r="S2183" s="39" t="n"/>
      <c r="T2183" s="39" t="n"/>
      <c r="U2183" s="39" t="n"/>
      <c r="V2183" s="39" t="n"/>
      <c r="W2183" s="39" t="n"/>
      <c r="X2183" s="39" t="n"/>
      <c r="Y2183" s="39" t="n"/>
      <c r="Z2183" s="39" t="n"/>
      <c r="AA2183" s="39" t="n"/>
    </row>
    <row r="2184">
      <c r="B2184" s="39" t="n"/>
      <c r="C2184" s="39" t="n"/>
      <c r="D2184" s="39" t="n"/>
      <c r="E2184" s="39" t="n"/>
      <c r="F2184" s="39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39" t="n"/>
      <c r="S2184" s="39" t="n"/>
      <c r="T2184" s="39" t="n"/>
      <c r="U2184" s="39" t="n"/>
      <c r="V2184" s="39" t="n"/>
      <c r="W2184" s="39" t="n"/>
      <c r="X2184" s="39" t="n"/>
      <c r="Y2184" s="39" t="n"/>
      <c r="Z2184" s="39" t="n"/>
      <c r="AA2184" s="39" t="n"/>
    </row>
    <row r="2185">
      <c r="B2185" s="39" t="n"/>
      <c r="C2185" s="39" t="n"/>
      <c r="D2185" s="39" t="n"/>
      <c r="E2185" s="39" t="n"/>
      <c r="F2185" s="39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39" t="n"/>
      <c r="S2185" s="39" t="n"/>
      <c r="T2185" s="39" t="n"/>
      <c r="U2185" s="39" t="n"/>
      <c r="V2185" s="39" t="n"/>
      <c r="W2185" s="39" t="n"/>
      <c r="X2185" s="39" t="n"/>
      <c r="Y2185" s="39" t="n"/>
      <c r="Z2185" s="39" t="n"/>
      <c r="AA2185" s="39" t="n"/>
    </row>
    <row r="2186">
      <c r="B2186" s="39" t="n"/>
      <c r="C2186" s="39" t="n"/>
      <c r="D2186" s="39" t="n"/>
      <c r="E2186" s="39" t="n"/>
      <c r="F2186" s="39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39" t="n"/>
      <c r="S2186" s="39" t="n"/>
      <c r="T2186" s="39" t="n"/>
      <c r="U2186" s="39" t="n"/>
      <c r="V2186" s="39" t="n"/>
      <c r="W2186" s="39" t="n"/>
      <c r="X2186" s="39" t="n"/>
      <c r="Y2186" s="39" t="n"/>
      <c r="Z2186" s="39" t="n"/>
      <c r="AA2186" s="39" t="n"/>
    </row>
    <row r="2187">
      <c r="B2187" s="39" t="n"/>
      <c r="C2187" s="39" t="n"/>
      <c r="D2187" s="39" t="n"/>
      <c r="E2187" s="39" t="n"/>
      <c r="F2187" s="39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39" t="n"/>
      <c r="S2187" s="39" t="n"/>
      <c r="T2187" s="39" t="n"/>
      <c r="U2187" s="39" t="n"/>
      <c r="V2187" s="39" t="n"/>
      <c r="W2187" s="39" t="n"/>
      <c r="X2187" s="39" t="n"/>
      <c r="Y2187" s="39" t="n"/>
      <c r="Z2187" s="39" t="n"/>
      <c r="AA2187" s="39" t="n"/>
    </row>
    <row r="2188">
      <c r="B2188" s="39" t="n"/>
      <c r="C2188" s="39" t="n"/>
      <c r="D2188" s="39" t="n"/>
      <c r="E2188" s="39" t="n"/>
      <c r="F2188" s="39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39" t="n"/>
      <c r="S2188" s="39" t="n"/>
      <c r="T2188" s="39" t="n"/>
      <c r="U2188" s="39" t="n"/>
      <c r="V2188" s="39" t="n"/>
      <c r="W2188" s="39" t="n"/>
      <c r="X2188" s="39" t="n"/>
      <c r="Y2188" s="39" t="n"/>
      <c r="Z2188" s="39" t="n"/>
      <c r="AA2188" s="39" t="n"/>
    </row>
    <row r="2189">
      <c r="B2189" s="39" t="n"/>
      <c r="C2189" s="39" t="n"/>
      <c r="D2189" s="39" t="n"/>
      <c r="E2189" s="39" t="n"/>
      <c r="F2189" s="39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39" t="n"/>
      <c r="S2189" s="39" t="n"/>
      <c r="T2189" s="39" t="n"/>
      <c r="U2189" s="39" t="n"/>
      <c r="V2189" s="39" t="n"/>
      <c r="W2189" s="39" t="n"/>
      <c r="X2189" s="39" t="n"/>
      <c r="Y2189" s="39" t="n"/>
      <c r="Z2189" s="39" t="n"/>
      <c r="AA2189" s="39" t="n"/>
    </row>
    <row r="2190">
      <c r="B2190" s="39" t="n"/>
      <c r="C2190" s="39" t="n"/>
      <c r="D2190" s="39" t="n"/>
      <c r="E2190" s="39" t="n"/>
      <c r="F2190" s="39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39" t="n"/>
      <c r="S2190" s="39" t="n"/>
      <c r="T2190" s="39" t="n"/>
      <c r="U2190" s="39" t="n"/>
      <c r="V2190" s="39" t="n"/>
      <c r="W2190" s="39" t="n"/>
      <c r="X2190" s="39" t="n"/>
      <c r="Y2190" s="39" t="n"/>
      <c r="Z2190" s="39" t="n"/>
      <c r="AA2190" s="39" t="n"/>
    </row>
    <row r="2191">
      <c r="B2191" s="39" t="n"/>
      <c r="C2191" s="39" t="n"/>
      <c r="D2191" s="39" t="n"/>
      <c r="E2191" s="39" t="n"/>
      <c r="F2191" s="39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39" t="n"/>
      <c r="S2191" s="39" t="n"/>
      <c r="T2191" s="39" t="n"/>
      <c r="U2191" s="39" t="n"/>
      <c r="V2191" s="39" t="n"/>
      <c r="W2191" s="39" t="n"/>
      <c r="X2191" s="39" t="n"/>
      <c r="Y2191" s="39" t="n"/>
      <c r="Z2191" s="39" t="n"/>
      <c r="AA2191" s="39" t="n"/>
    </row>
    <row r="2192">
      <c r="B2192" s="39" t="n"/>
      <c r="C2192" s="39" t="n"/>
      <c r="D2192" s="39" t="n"/>
      <c r="E2192" s="39" t="n"/>
      <c r="F2192" s="39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39" t="n"/>
      <c r="S2192" s="39" t="n"/>
      <c r="T2192" s="39" t="n"/>
      <c r="U2192" s="39" t="n"/>
      <c r="V2192" s="39" t="n"/>
      <c r="W2192" s="39" t="n"/>
      <c r="X2192" s="39" t="n"/>
      <c r="Y2192" s="39" t="n"/>
      <c r="Z2192" s="39" t="n"/>
      <c r="AA2192" s="39" t="n"/>
    </row>
    <row r="2193">
      <c r="B2193" s="39" t="n"/>
      <c r="C2193" s="39" t="n"/>
      <c r="D2193" s="39" t="n"/>
      <c r="E2193" s="39" t="n"/>
      <c r="F2193" s="39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39" t="n"/>
      <c r="S2193" s="39" t="n"/>
      <c r="T2193" s="39" t="n"/>
      <c r="U2193" s="39" t="n"/>
      <c r="V2193" s="39" t="n"/>
      <c r="W2193" s="39" t="n"/>
      <c r="X2193" s="39" t="n"/>
      <c r="Y2193" s="39" t="n"/>
      <c r="Z2193" s="39" t="n"/>
      <c r="AA2193" s="39" t="n"/>
    </row>
    <row r="2194">
      <c r="B2194" s="39" t="n"/>
      <c r="C2194" s="39" t="n"/>
      <c r="D2194" s="39" t="n"/>
      <c r="E2194" s="39" t="n"/>
      <c r="F2194" s="39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39" t="n"/>
      <c r="S2194" s="39" t="n"/>
      <c r="T2194" s="39" t="n"/>
      <c r="U2194" s="39" t="n"/>
      <c r="V2194" s="39" t="n"/>
      <c r="W2194" s="39" t="n"/>
      <c r="X2194" s="39" t="n"/>
      <c r="Y2194" s="39" t="n"/>
      <c r="Z2194" s="39" t="n"/>
      <c r="AA2194" s="39" t="n"/>
    </row>
    <row r="2195">
      <c r="B2195" s="39" t="n"/>
      <c r="C2195" s="39" t="n"/>
      <c r="D2195" s="39" t="n"/>
      <c r="E2195" s="39" t="n"/>
      <c r="F2195" s="39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39" t="n"/>
      <c r="S2195" s="39" t="n"/>
      <c r="T2195" s="39" t="n"/>
      <c r="U2195" s="39" t="n"/>
      <c r="V2195" s="39" t="n"/>
      <c r="W2195" s="39" t="n"/>
      <c r="X2195" s="39" t="n"/>
      <c r="Y2195" s="39" t="n"/>
      <c r="Z2195" s="39" t="n"/>
      <c r="AA2195" s="39" t="n"/>
    </row>
    <row r="2196">
      <c r="B2196" s="39" t="n"/>
      <c r="C2196" s="39" t="n"/>
      <c r="D2196" s="39" t="n"/>
      <c r="E2196" s="39" t="n"/>
      <c r="F2196" s="39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39" t="n"/>
      <c r="S2196" s="39" t="n"/>
      <c r="T2196" s="39" t="n"/>
      <c r="U2196" s="39" t="n"/>
      <c r="V2196" s="39" t="n"/>
      <c r="W2196" s="39" t="n"/>
      <c r="X2196" s="39" t="n"/>
      <c r="Y2196" s="39" t="n"/>
      <c r="Z2196" s="39" t="n"/>
      <c r="AA2196" s="39" t="n"/>
    </row>
    <row r="2197">
      <c r="B2197" s="39" t="n"/>
      <c r="C2197" s="39" t="n"/>
      <c r="D2197" s="39" t="n"/>
      <c r="E2197" s="39" t="n"/>
      <c r="F2197" s="39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39" t="n"/>
      <c r="S2197" s="39" t="n"/>
      <c r="T2197" s="39" t="n"/>
      <c r="U2197" s="39" t="n"/>
      <c r="V2197" s="39" t="n"/>
      <c r="W2197" s="39" t="n"/>
      <c r="X2197" s="39" t="n"/>
      <c r="Y2197" s="39" t="n"/>
      <c r="Z2197" s="39" t="n"/>
      <c r="AA2197" s="39" t="n"/>
    </row>
    <row r="2198">
      <c r="B2198" s="39" t="n"/>
      <c r="C2198" s="39" t="n"/>
      <c r="D2198" s="39" t="n"/>
      <c r="E2198" s="39" t="n"/>
      <c r="F2198" s="39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39" t="n"/>
      <c r="S2198" s="39" t="n"/>
      <c r="T2198" s="39" t="n"/>
      <c r="U2198" s="39" t="n"/>
      <c r="V2198" s="39" t="n"/>
      <c r="W2198" s="39" t="n"/>
      <c r="X2198" s="39" t="n"/>
      <c r="Y2198" s="39" t="n"/>
      <c r="Z2198" s="39" t="n"/>
      <c r="AA2198" s="39" t="n"/>
    </row>
    <row r="2199">
      <c r="B2199" s="39" t="n"/>
      <c r="C2199" s="39" t="n"/>
      <c r="D2199" s="39" t="n"/>
      <c r="E2199" s="39" t="n"/>
      <c r="F2199" s="39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39" t="n"/>
      <c r="S2199" s="39" t="n"/>
      <c r="T2199" s="39" t="n"/>
      <c r="U2199" s="39" t="n"/>
      <c r="V2199" s="39" t="n"/>
      <c r="W2199" s="39" t="n"/>
      <c r="X2199" s="39" t="n"/>
      <c r="Y2199" s="39" t="n"/>
      <c r="Z2199" s="39" t="n"/>
      <c r="AA2199" s="39" t="n"/>
    </row>
    <row r="2200">
      <c r="B2200" s="39" t="n"/>
      <c r="C2200" s="39" t="n"/>
      <c r="D2200" s="39" t="n"/>
      <c r="E2200" s="39" t="n"/>
      <c r="F2200" s="39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39" t="n"/>
      <c r="S2200" s="39" t="n"/>
      <c r="T2200" s="39" t="n"/>
      <c r="U2200" s="39" t="n"/>
      <c r="V2200" s="39" t="n"/>
      <c r="W2200" s="39" t="n"/>
      <c r="X2200" s="39" t="n"/>
      <c r="Y2200" s="39" t="n"/>
      <c r="Z2200" s="39" t="n"/>
      <c r="AA2200" s="39" t="n"/>
    </row>
    <row r="2201">
      <c r="B2201" s="39" t="n"/>
      <c r="C2201" s="39" t="n"/>
      <c r="D2201" s="39" t="n"/>
      <c r="E2201" s="39" t="n"/>
      <c r="F2201" s="39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39" t="n"/>
      <c r="S2201" s="39" t="n"/>
      <c r="T2201" s="39" t="n"/>
      <c r="U2201" s="39" t="n"/>
      <c r="V2201" s="39" t="n"/>
      <c r="W2201" s="39" t="n"/>
      <c r="X2201" s="39" t="n"/>
      <c r="Y2201" s="39" t="n"/>
      <c r="Z2201" s="39" t="n"/>
      <c r="AA2201" s="39" t="n"/>
    </row>
    <row r="2202">
      <c r="B2202" s="39" t="n"/>
      <c r="C2202" s="39" t="n"/>
      <c r="D2202" s="39" t="n"/>
      <c r="E2202" s="39" t="n"/>
      <c r="F2202" s="39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39" t="n"/>
      <c r="S2202" s="39" t="n"/>
      <c r="T2202" s="39" t="n"/>
      <c r="U2202" s="39" t="n"/>
      <c r="V2202" s="39" t="n"/>
      <c r="W2202" s="39" t="n"/>
      <c r="X2202" s="39" t="n"/>
      <c r="Y2202" s="39" t="n"/>
      <c r="Z2202" s="39" t="n"/>
      <c r="AA2202" s="39" t="n"/>
    </row>
    <row r="2203">
      <c r="B2203" s="39" t="n"/>
      <c r="C2203" s="39" t="n"/>
      <c r="D2203" s="39" t="n"/>
      <c r="E2203" s="39" t="n"/>
      <c r="F2203" s="39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39" t="n"/>
      <c r="S2203" s="39" t="n"/>
      <c r="T2203" s="39" t="n"/>
      <c r="U2203" s="39" t="n"/>
      <c r="V2203" s="39" t="n"/>
      <c r="W2203" s="39" t="n"/>
      <c r="X2203" s="39" t="n"/>
      <c r="Y2203" s="39" t="n"/>
      <c r="Z2203" s="39" t="n"/>
      <c r="AA2203" s="39" t="n"/>
    </row>
    <row r="2204">
      <c r="B2204" s="39" t="n"/>
      <c r="C2204" s="39" t="n"/>
      <c r="D2204" s="39" t="n"/>
      <c r="E2204" s="39" t="n"/>
      <c r="F2204" s="39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39" t="n"/>
      <c r="S2204" s="39" t="n"/>
      <c r="T2204" s="39" t="n"/>
      <c r="U2204" s="39" t="n"/>
      <c r="V2204" s="39" t="n"/>
      <c r="W2204" s="39" t="n"/>
      <c r="X2204" s="39" t="n"/>
      <c r="Y2204" s="39" t="n"/>
      <c r="Z2204" s="39" t="n"/>
      <c r="AA2204" s="39" t="n"/>
    </row>
    <row r="2205">
      <c r="B2205" s="39" t="n"/>
      <c r="C2205" s="39" t="n"/>
      <c r="D2205" s="39" t="n"/>
      <c r="E2205" s="39" t="n"/>
      <c r="F2205" s="39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39" t="n"/>
      <c r="S2205" s="39" t="n"/>
      <c r="T2205" s="39" t="n"/>
      <c r="U2205" s="39" t="n"/>
      <c r="V2205" s="39" t="n"/>
      <c r="W2205" s="39" t="n"/>
      <c r="X2205" s="39" t="n"/>
      <c r="Y2205" s="39" t="n"/>
      <c r="Z2205" s="39" t="n"/>
      <c r="AA2205" s="39" t="n"/>
    </row>
    <row r="2206">
      <c r="B2206" s="39" t="n"/>
      <c r="C2206" s="39" t="n"/>
      <c r="D2206" s="39" t="n"/>
      <c r="E2206" s="39" t="n"/>
      <c r="F2206" s="39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39" t="n"/>
      <c r="S2206" s="39" t="n"/>
      <c r="T2206" s="39" t="n"/>
      <c r="U2206" s="39" t="n"/>
      <c r="V2206" s="39" t="n"/>
      <c r="W2206" s="39" t="n"/>
      <c r="X2206" s="39" t="n"/>
      <c r="Y2206" s="39" t="n"/>
      <c r="Z2206" s="39" t="n"/>
      <c r="AA2206" s="39" t="n"/>
    </row>
    <row r="2207">
      <c r="B2207" s="39" t="n"/>
      <c r="C2207" s="39" t="n"/>
      <c r="D2207" s="39" t="n"/>
      <c r="E2207" s="39" t="n"/>
      <c r="F2207" s="39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39" t="n"/>
      <c r="S2207" s="39" t="n"/>
      <c r="T2207" s="39" t="n"/>
      <c r="U2207" s="39" t="n"/>
      <c r="V2207" s="39" t="n"/>
      <c r="W2207" s="39" t="n"/>
      <c r="X2207" s="39" t="n"/>
      <c r="Y2207" s="39" t="n"/>
      <c r="Z2207" s="39" t="n"/>
      <c r="AA2207" s="39" t="n"/>
    </row>
    <row r="2208">
      <c r="B2208" s="39" t="n"/>
      <c r="C2208" s="39" t="n"/>
      <c r="D2208" s="39" t="n"/>
      <c r="E2208" s="39" t="n"/>
      <c r="F2208" s="39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39" t="n"/>
      <c r="S2208" s="39" t="n"/>
      <c r="T2208" s="39" t="n"/>
      <c r="U2208" s="39" t="n"/>
      <c r="V2208" s="39" t="n"/>
      <c r="W2208" s="39" t="n"/>
      <c r="X2208" s="39" t="n"/>
      <c r="Y2208" s="39" t="n"/>
      <c r="Z2208" s="39" t="n"/>
      <c r="AA2208" s="39" t="n"/>
    </row>
    <row r="2209">
      <c r="B2209" s="39" t="n"/>
      <c r="C2209" s="39" t="n"/>
      <c r="D2209" s="39" t="n"/>
      <c r="E2209" s="39" t="n"/>
      <c r="F2209" s="39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39" t="n"/>
      <c r="S2209" s="39" t="n"/>
      <c r="T2209" s="39" t="n"/>
      <c r="U2209" s="39" t="n"/>
      <c r="V2209" s="39" t="n"/>
      <c r="W2209" s="39" t="n"/>
      <c r="X2209" s="39" t="n"/>
      <c r="Y2209" s="39" t="n"/>
      <c r="Z2209" s="39" t="n"/>
      <c r="AA2209" s="39" t="n"/>
    </row>
    <row r="2210">
      <c r="B2210" s="39" t="n"/>
      <c r="C2210" s="39" t="n"/>
      <c r="D2210" s="39" t="n"/>
      <c r="E2210" s="39" t="n"/>
      <c r="F2210" s="39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39" t="n"/>
      <c r="S2210" s="39" t="n"/>
      <c r="T2210" s="39" t="n"/>
      <c r="U2210" s="39" t="n"/>
      <c r="V2210" s="39" t="n"/>
      <c r="W2210" s="39" t="n"/>
      <c r="X2210" s="39" t="n"/>
      <c r="Y2210" s="39" t="n"/>
      <c r="Z2210" s="39" t="n"/>
      <c r="AA2210" s="39" t="n"/>
    </row>
    <row r="2211">
      <c r="B2211" s="39" t="n"/>
      <c r="C2211" s="39" t="n"/>
      <c r="D2211" s="39" t="n"/>
      <c r="E2211" s="39" t="n"/>
      <c r="F2211" s="39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39" t="n"/>
      <c r="S2211" s="39" t="n"/>
      <c r="T2211" s="39" t="n"/>
      <c r="U2211" s="39" t="n"/>
      <c r="V2211" s="39" t="n"/>
      <c r="W2211" s="39" t="n"/>
      <c r="X2211" s="39" t="n"/>
      <c r="Y2211" s="39" t="n"/>
      <c r="Z2211" s="39" t="n"/>
      <c r="AA2211" s="39" t="n"/>
    </row>
    <row r="2212">
      <c r="B2212" s="39" t="n"/>
      <c r="C2212" s="39" t="n"/>
      <c r="D2212" s="39" t="n"/>
      <c r="E2212" s="39" t="n"/>
      <c r="F2212" s="39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39" t="n"/>
      <c r="S2212" s="39" t="n"/>
      <c r="T2212" s="39" t="n"/>
      <c r="U2212" s="39" t="n"/>
      <c r="V2212" s="39" t="n"/>
      <c r="W2212" s="39" t="n"/>
      <c r="X2212" s="39" t="n"/>
      <c r="Y2212" s="39" t="n"/>
      <c r="Z2212" s="39" t="n"/>
      <c r="AA2212" s="39" t="n"/>
    </row>
    <row r="2213">
      <c r="B2213" s="39" t="n"/>
      <c r="C2213" s="39" t="n"/>
      <c r="D2213" s="39" t="n"/>
      <c r="E2213" s="39" t="n"/>
      <c r="F2213" s="39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39" t="n"/>
      <c r="S2213" s="39" t="n"/>
      <c r="T2213" s="39" t="n"/>
      <c r="U2213" s="39" t="n"/>
      <c r="V2213" s="39" t="n"/>
      <c r="W2213" s="39" t="n"/>
      <c r="X2213" s="39" t="n"/>
      <c r="Y2213" s="39" t="n"/>
      <c r="Z2213" s="39" t="n"/>
      <c r="AA2213" s="39" t="n"/>
    </row>
    <row r="2214">
      <c r="B2214" s="39" t="n"/>
      <c r="C2214" s="39" t="n"/>
      <c r="D2214" s="39" t="n"/>
      <c r="E2214" s="39" t="n"/>
      <c r="F2214" s="39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39" t="n"/>
      <c r="S2214" s="39" t="n"/>
      <c r="T2214" s="39" t="n"/>
      <c r="U2214" s="39" t="n"/>
      <c r="V2214" s="39" t="n"/>
      <c r="W2214" s="39" t="n"/>
      <c r="X2214" s="39" t="n"/>
      <c r="Y2214" s="39" t="n"/>
      <c r="Z2214" s="39" t="n"/>
      <c r="AA2214" s="39" t="n"/>
    </row>
    <row r="2215">
      <c r="B2215" s="39" t="n"/>
      <c r="C2215" s="39" t="n"/>
      <c r="D2215" s="39" t="n"/>
      <c r="E2215" s="39" t="n"/>
      <c r="F2215" s="39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39" t="n"/>
      <c r="S2215" s="39" t="n"/>
      <c r="T2215" s="39" t="n"/>
      <c r="U2215" s="39" t="n"/>
      <c r="V2215" s="39" t="n"/>
      <c r="W2215" s="39" t="n"/>
      <c r="X2215" s="39" t="n"/>
      <c r="Y2215" s="39" t="n"/>
      <c r="Z2215" s="39" t="n"/>
      <c r="AA2215" s="39" t="n"/>
    </row>
    <row r="2216">
      <c r="B2216" s="39" t="n"/>
      <c r="C2216" s="39" t="n"/>
      <c r="D2216" s="39" t="n"/>
      <c r="E2216" s="39" t="n"/>
      <c r="F2216" s="39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39" t="n"/>
      <c r="S2216" s="39" t="n"/>
      <c r="T2216" s="39" t="n"/>
      <c r="U2216" s="39" t="n"/>
      <c r="V2216" s="39" t="n"/>
      <c r="W2216" s="39" t="n"/>
      <c r="X2216" s="39" t="n"/>
      <c r="Y2216" s="39" t="n"/>
      <c r="Z2216" s="39" t="n"/>
      <c r="AA2216" s="39" t="n"/>
    </row>
    <row r="2217">
      <c r="B2217" s="39" t="n"/>
      <c r="C2217" s="39" t="n"/>
      <c r="D2217" s="39" t="n"/>
      <c r="E2217" s="39" t="n"/>
      <c r="F2217" s="39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39" t="n"/>
      <c r="S2217" s="39" t="n"/>
      <c r="T2217" s="39" t="n"/>
      <c r="U2217" s="39" t="n"/>
      <c r="V2217" s="39" t="n"/>
      <c r="W2217" s="39" t="n"/>
      <c r="X2217" s="39" t="n"/>
      <c r="Y2217" s="39" t="n"/>
      <c r="Z2217" s="39" t="n"/>
      <c r="AA2217" s="39" t="n"/>
    </row>
    <row r="2218">
      <c r="B2218" s="39" t="n"/>
      <c r="C2218" s="39" t="n"/>
      <c r="D2218" s="39" t="n"/>
      <c r="E2218" s="39" t="n"/>
      <c r="F2218" s="39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39" t="n"/>
      <c r="S2218" s="39" t="n"/>
      <c r="T2218" s="39" t="n"/>
      <c r="U2218" s="39" t="n"/>
      <c r="V2218" s="39" t="n"/>
      <c r="W2218" s="39" t="n"/>
      <c r="X2218" s="39" t="n"/>
      <c r="Y2218" s="39" t="n"/>
      <c r="Z2218" s="39" t="n"/>
      <c r="AA2218" s="39" t="n"/>
    </row>
    <row r="2219">
      <c r="B2219" s="39" t="n"/>
      <c r="C2219" s="39" t="n"/>
      <c r="D2219" s="39" t="n"/>
      <c r="E2219" s="39" t="n"/>
      <c r="F2219" s="39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39" t="n"/>
      <c r="S2219" s="39" t="n"/>
      <c r="T2219" s="39" t="n"/>
      <c r="U2219" s="39" t="n"/>
      <c r="V2219" s="39" t="n"/>
      <c r="W2219" s="39" t="n"/>
      <c r="X2219" s="39" t="n"/>
      <c r="Y2219" s="39" t="n"/>
      <c r="Z2219" s="39" t="n"/>
      <c r="AA2219" s="39" t="n"/>
    </row>
    <row r="2220">
      <c r="B2220" s="39" t="n"/>
      <c r="C2220" s="39" t="n"/>
      <c r="D2220" s="39" t="n"/>
      <c r="E2220" s="39" t="n"/>
      <c r="F2220" s="39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39" t="n"/>
      <c r="S2220" s="39" t="n"/>
      <c r="T2220" s="39" t="n"/>
      <c r="U2220" s="39" t="n"/>
      <c r="V2220" s="39" t="n"/>
      <c r="W2220" s="39" t="n"/>
      <c r="X2220" s="39" t="n"/>
      <c r="Y2220" s="39" t="n"/>
      <c r="Z2220" s="39" t="n"/>
      <c r="AA2220" s="39" t="n"/>
    </row>
    <row r="2221">
      <c r="B2221" s="39" t="n"/>
      <c r="C2221" s="39" t="n"/>
      <c r="D2221" s="39" t="n"/>
      <c r="E2221" s="39" t="n"/>
      <c r="F2221" s="39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39" t="n"/>
      <c r="S2221" s="39" t="n"/>
      <c r="T2221" s="39" t="n"/>
      <c r="U2221" s="39" t="n"/>
      <c r="V2221" s="39" t="n"/>
      <c r="W2221" s="39" t="n"/>
      <c r="X2221" s="39" t="n"/>
      <c r="Y2221" s="39" t="n"/>
      <c r="Z2221" s="39" t="n"/>
      <c r="AA2221" s="39" t="n"/>
    </row>
    <row r="2222">
      <c r="B2222" s="39" t="n"/>
      <c r="C2222" s="39" t="n"/>
      <c r="D2222" s="39" t="n"/>
      <c r="E2222" s="39" t="n"/>
      <c r="F2222" s="39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39" t="n"/>
      <c r="S2222" s="39" t="n"/>
      <c r="T2222" s="39" t="n"/>
      <c r="U2222" s="39" t="n"/>
      <c r="V2222" s="39" t="n"/>
      <c r="W2222" s="39" t="n"/>
      <c r="X2222" s="39" t="n"/>
      <c r="Y2222" s="39" t="n"/>
      <c r="Z2222" s="39" t="n"/>
      <c r="AA2222" s="39" t="n"/>
    </row>
    <row r="2223">
      <c r="B2223" s="39" t="n"/>
      <c r="C2223" s="39" t="n"/>
      <c r="D2223" s="39" t="n"/>
      <c r="E2223" s="39" t="n"/>
      <c r="F2223" s="39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39" t="n"/>
      <c r="S2223" s="39" t="n"/>
      <c r="T2223" s="39" t="n"/>
      <c r="U2223" s="39" t="n"/>
      <c r="V2223" s="39" t="n"/>
      <c r="W2223" s="39" t="n"/>
      <c r="X2223" s="39" t="n"/>
      <c r="Y2223" s="39" t="n"/>
      <c r="Z2223" s="39" t="n"/>
      <c r="AA2223" s="39" t="n"/>
    </row>
    <row r="2224">
      <c r="B2224" s="39" t="n"/>
      <c r="C2224" s="39" t="n"/>
      <c r="D2224" s="39" t="n"/>
      <c r="E2224" s="39" t="n"/>
      <c r="F2224" s="39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39" t="n"/>
      <c r="S2224" s="39" t="n"/>
      <c r="T2224" s="39" t="n"/>
      <c r="U2224" s="39" t="n"/>
      <c r="V2224" s="39" t="n"/>
      <c r="W2224" s="39" t="n"/>
      <c r="X2224" s="39" t="n"/>
      <c r="Y2224" s="39" t="n"/>
      <c r="Z2224" s="39" t="n"/>
      <c r="AA2224" s="39" t="n"/>
    </row>
    <row r="2225">
      <c r="B2225" s="39" t="n"/>
      <c r="C2225" s="39" t="n"/>
      <c r="D2225" s="39" t="n"/>
      <c r="E2225" s="39" t="n"/>
      <c r="F2225" s="39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39" t="n"/>
      <c r="S2225" s="39" t="n"/>
      <c r="T2225" s="39" t="n"/>
      <c r="U2225" s="39" t="n"/>
      <c r="V2225" s="39" t="n"/>
      <c r="W2225" s="39" t="n"/>
      <c r="X2225" s="39" t="n"/>
      <c r="Y2225" s="39" t="n"/>
      <c r="Z2225" s="39" t="n"/>
      <c r="AA2225" s="39" t="n"/>
    </row>
    <row r="2226">
      <c r="B2226" s="39" t="n"/>
      <c r="C2226" s="39" t="n"/>
      <c r="D2226" s="39" t="n"/>
      <c r="E2226" s="39" t="n"/>
      <c r="F2226" s="39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39" t="n"/>
      <c r="S2226" s="39" t="n"/>
      <c r="T2226" s="39" t="n"/>
      <c r="U2226" s="39" t="n"/>
      <c r="V2226" s="39" t="n"/>
      <c r="W2226" s="39" t="n"/>
      <c r="X2226" s="39" t="n"/>
      <c r="Y2226" s="39" t="n"/>
      <c r="Z2226" s="39" t="n"/>
      <c r="AA2226" s="39" t="n"/>
    </row>
    <row r="2227">
      <c r="B2227" s="39" t="n"/>
      <c r="C2227" s="39" t="n"/>
      <c r="D2227" s="39" t="n"/>
      <c r="E2227" s="39" t="n"/>
      <c r="F2227" s="39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39" t="n"/>
      <c r="S2227" s="39" t="n"/>
      <c r="T2227" s="39" t="n"/>
      <c r="U2227" s="39" t="n"/>
      <c r="V2227" s="39" t="n"/>
      <c r="W2227" s="39" t="n"/>
      <c r="X2227" s="39" t="n"/>
      <c r="Y2227" s="39" t="n"/>
      <c r="Z2227" s="39" t="n"/>
      <c r="AA2227" s="39" t="n"/>
    </row>
    <row r="2228">
      <c r="B2228" s="39" t="n"/>
      <c r="C2228" s="39" t="n"/>
      <c r="D2228" s="39" t="n"/>
      <c r="E2228" s="39" t="n"/>
      <c r="F2228" s="39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39" t="n"/>
      <c r="S2228" s="39" t="n"/>
      <c r="T2228" s="39" t="n"/>
      <c r="U2228" s="39" t="n"/>
      <c r="V2228" s="39" t="n"/>
      <c r="W2228" s="39" t="n"/>
      <c r="X2228" s="39" t="n"/>
      <c r="Y2228" s="39" t="n"/>
      <c r="Z2228" s="39" t="n"/>
      <c r="AA2228" s="39" t="n"/>
    </row>
    <row r="2229">
      <c r="B2229" s="39" t="n"/>
      <c r="C2229" s="39" t="n"/>
      <c r="D2229" s="39" t="n"/>
      <c r="E2229" s="39" t="n"/>
      <c r="F2229" s="39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39" t="n"/>
      <c r="S2229" s="39" t="n"/>
      <c r="T2229" s="39" t="n"/>
      <c r="U2229" s="39" t="n"/>
      <c r="V2229" s="39" t="n"/>
      <c r="W2229" s="39" t="n"/>
      <c r="X2229" s="39" t="n"/>
      <c r="Y2229" s="39" t="n"/>
      <c r="Z2229" s="39" t="n"/>
      <c r="AA2229" s="39" t="n"/>
    </row>
    <row r="2230">
      <c r="B2230" s="39" t="n"/>
      <c r="C2230" s="39" t="n"/>
      <c r="D2230" s="39" t="n"/>
      <c r="E2230" s="39" t="n"/>
      <c r="F2230" s="39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39" t="n"/>
      <c r="S2230" s="39" t="n"/>
      <c r="T2230" s="39" t="n"/>
      <c r="U2230" s="39" t="n"/>
      <c r="V2230" s="39" t="n"/>
      <c r="W2230" s="39" t="n"/>
      <c r="X2230" s="39" t="n"/>
      <c r="Y2230" s="39" t="n"/>
      <c r="Z2230" s="39" t="n"/>
      <c r="AA2230" s="39" t="n"/>
    </row>
    <row r="2231">
      <c r="B2231" s="39" t="n"/>
      <c r="C2231" s="39" t="n"/>
      <c r="D2231" s="39" t="n"/>
      <c r="E2231" s="39" t="n"/>
      <c r="F2231" s="39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39" t="n"/>
      <c r="S2231" s="39" t="n"/>
      <c r="T2231" s="39" t="n"/>
      <c r="U2231" s="39" t="n"/>
      <c r="V2231" s="39" t="n"/>
      <c r="W2231" s="39" t="n"/>
      <c r="X2231" s="39" t="n"/>
      <c r="Y2231" s="39" t="n"/>
      <c r="Z2231" s="39" t="n"/>
      <c r="AA2231" s="39" t="n"/>
    </row>
    <row r="2232">
      <c r="B2232" s="39" t="n"/>
      <c r="C2232" s="39" t="n"/>
      <c r="D2232" s="39" t="n"/>
      <c r="E2232" s="39" t="n"/>
      <c r="F2232" s="39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39" t="n"/>
      <c r="S2232" s="39" t="n"/>
      <c r="T2232" s="39" t="n"/>
      <c r="U2232" s="39" t="n"/>
      <c r="V2232" s="39" t="n"/>
      <c r="W2232" s="39" t="n"/>
      <c r="X2232" s="39" t="n"/>
      <c r="Y2232" s="39" t="n"/>
      <c r="Z2232" s="39" t="n"/>
      <c r="AA2232" s="39" t="n"/>
    </row>
    <row r="2233">
      <c r="B2233" s="39" t="n"/>
      <c r="C2233" s="39" t="n"/>
      <c r="D2233" s="39" t="n"/>
      <c r="E2233" s="39" t="n"/>
      <c r="F2233" s="39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39" t="n"/>
      <c r="S2233" s="39" t="n"/>
      <c r="T2233" s="39" t="n"/>
      <c r="U2233" s="39" t="n"/>
      <c r="V2233" s="39" t="n"/>
      <c r="W2233" s="39" t="n"/>
      <c r="X2233" s="39" t="n"/>
      <c r="Y2233" s="39" t="n"/>
      <c r="Z2233" s="39" t="n"/>
      <c r="AA2233" s="39" t="n"/>
    </row>
    <row r="2234">
      <c r="B2234" s="39" t="n"/>
      <c r="C2234" s="39" t="n"/>
      <c r="D2234" s="39" t="n"/>
      <c r="E2234" s="39" t="n"/>
      <c r="F2234" s="39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39" t="n"/>
      <c r="S2234" s="39" t="n"/>
      <c r="T2234" s="39" t="n"/>
      <c r="U2234" s="39" t="n"/>
      <c r="V2234" s="39" t="n"/>
      <c r="W2234" s="39" t="n"/>
      <c r="X2234" s="39" t="n"/>
      <c r="Y2234" s="39" t="n"/>
      <c r="Z2234" s="39" t="n"/>
      <c r="AA2234" s="39" t="n"/>
    </row>
    <row r="2235">
      <c r="B2235" s="39" t="n"/>
      <c r="C2235" s="39" t="n"/>
      <c r="D2235" s="39" t="n"/>
      <c r="E2235" s="39" t="n"/>
      <c r="F2235" s="39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39" t="n"/>
      <c r="S2235" s="39" t="n"/>
      <c r="T2235" s="39" t="n"/>
      <c r="U2235" s="39" t="n"/>
      <c r="V2235" s="39" t="n"/>
      <c r="W2235" s="39" t="n"/>
      <c r="X2235" s="39" t="n"/>
      <c r="Y2235" s="39" t="n"/>
      <c r="Z2235" s="39" t="n"/>
      <c r="AA2235" s="39" t="n"/>
    </row>
    <row r="2236">
      <c r="B2236" s="39" t="n"/>
      <c r="C2236" s="39" t="n"/>
      <c r="D2236" s="39" t="n"/>
      <c r="E2236" s="39" t="n"/>
      <c r="F2236" s="39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39" t="n"/>
      <c r="S2236" s="39" t="n"/>
      <c r="T2236" s="39" t="n"/>
      <c r="U2236" s="39" t="n"/>
      <c r="V2236" s="39" t="n"/>
      <c r="W2236" s="39" t="n"/>
      <c r="X2236" s="39" t="n"/>
      <c r="Y2236" s="39" t="n"/>
      <c r="Z2236" s="39" t="n"/>
      <c r="AA2236" s="39" t="n"/>
    </row>
    <row r="2237">
      <c r="B2237" s="39" t="n"/>
      <c r="C2237" s="39" t="n"/>
      <c r="D2237" s="39" t="n"/>
      <c r="E2237" s="39" t="n"/>
      <c r="F2237" s="39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39" t="n"/>
      <c r="S2237" s="39" t="n"/>
      <c r="T2237" s="39" t="n"/>
      <c r="U2237" s="39" t="n"/>
      <c r="V2237" s="39" t="n"/>
      <c r="W2237" s="39" t="n"/>
      <c r="X2237" s="39" t="n"/>
      <c r="Y2237" s="39" t="n"/>
      <c r="Z2237" s="39" t="n"/>
      <c r="AA2237" s="39" t="n"/>
    </row>
    <row r="2238">
      <c r="B2238" s="39" t="n"/>
      <c r="C2238" s="39" t="n"/>
      <c r="D2238" s="39" t="n"/>
      <c r="E2238" s="39" t="n"/>
      <c r="F2238" s="39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39" t="n"/>
      <c r="S2238" s="39" t="n"/>
      <c r="T2238" s="39" t="n"/>
      <c r="U2238" s="39" t="n"/>
      <c r="V2238" s="39" t="n"/>
      <c r="W2238" s="39" t="n"/>
      <c r="X2238" s="39" t="n"/>
      <c r="Y2238" s="39" t="n"/>
      <c r="Z2238" s="39" t="n"/>
      <c r="AA2238" s="39" t="n"/>
    </row>
    <row r="2239">
      <c r="B2239" s="39" t="n"/>
      <c r="C2239" s="39" t="n"/>
      <c r="D2239" s="39" t="n"/>
      <c r="E2239" s="39" t="n"/>
      <c r="F2239" s="39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39" t="n"/>
      <c r="S2239" s="39" t="n"/>
      <c r="T2239" s="39" t="n"/>
      <c r="U2239" s="39" t="n"/>
      <c r="V2239" s="39" t="n"/>
      <c r="W2239" s="39" t="n"/>
      <c r="X2239" s="39" t="n"/>
      <c r="Y2239" s="39" t="n"/>
      <c r="Z2239" s="39" t="n"/>
      <c r="AA2239" s="39" t="n"/>
    </row>
    <row r="2240">
      <c r="B2240" s="39" t="n"/>
      <c r="C2240" s="39" t="n"/>
      <c r="D2240" s="39" t="n"/>
      <c r="E2240" s="39" t="n"/>
      <c r="F2240" s="39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39" t="n"/>
      <c r="S2240" s="39" t="n"/>
      <c r="T2240" s="39" t="n"/>
      <c r="U2240" s="39" t="n"/>
      <c r="V2240" s="39" t="n"/>
      <c r="W2240" s="39" t="n"/>
      <c r="X2240" s="39" t="n"/>
      <c r="Y2240" s="39" t="n"/>
      <c r="Z2240" s="39" t="n"/>
      <c r="AA2240" s="39" t="n"/>
    </row>
    <row r="2241">
      <c r="B2241" s="39" t="n"/>
      <c r="C2241" s="39" t="n"/>
      <c r="D2241" s="39" t="n"/>
      <c r="E2241" s="39" t="n"/>
      <c r="F2241" s="39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39" t="n"/>
      <c r="S2241" s="39" t="n"/>
      <c r="T2241" s="39" t="n"/>
      <c r="U2241" s="39" t="n"/>
      <c r="V2241" s="39" t="n"/>
      <c r="W2241" s="39" t="n"/>
      <c r="X2241" s="39" t="n"/>
      <c r="Y2241" s="39" t="n"/>
      <c r="Z2241" s="39" t="n"/>
      <c r="AA2241" s="39" t="n"/>
    </row>
    <row r="2242">
      <c r="B2242" s="39" t="n"/>
      <c r="C2242" s="39" t="n"/>
      <c r="D2242" s="39" t="n"/>
      <c r="E2242" s="39" t="n"/>
      <c r="F2242" s="39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39" t="n"/>
      <c r="S2242" s="39" t="n"/>
      <c r="T2242" s="39" t="n"/>
      <c r="U2242" s="39" t="n"/>
      <c r="V2242" s="39" t="n"/>
      <c r="W2242" s="39" t="n"/>
      <c r="X2242" s="39" t="n"/>
      <c r="Y2242" s="39" t="n"/>
      <c r="Z2242" s="39" t="n"/>
      <c r="AA2242" s="39" t="n"/>
    </row>
    <row r="2243">
      <c r="B2243" s="39" t="n"/>
      <c r="C2243" s="39" t="n"/>
      <c r="D2243" s="39" t="n"/>
      <c r="E2243" s="39" t="n"/>
      <c r="F2243" s="39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39" t="n"/>
      <c r="S2243" s="39" t="n"/>
      <c r="T2243" s="39" t="n"/>
      <c r="U2243" s="39" t="n"/>
      <c r="V2243" s="39" t="n"/>
      <c r="W2243" s="39" t="n"/>
      <c r="X2243" s="39" t="n"/>
      <c r="Y2243" s="39" t="n"/>
      <c r="Z2243" s="39" t="n"/>
      <c r="AA2243" s="39" t="n"/>
    </row>
    <row r="2244">
      <c r="B2244" s="39" t="n"/>
      <c r="C2244" s="39" t="n"/>
      <c r="D2244" s="39" t="n"/>
      <c r="E2244" s="39" t="n"/>
      <c r="F2244" s="39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39" t="n"/>
      <c r="S2244" s="39" t="n"/>
      <c r="T2244" s="39" t="n"/>
      <c r="U2244" s="39" t="n"/>
      <c r="V2244" s="39" t="n"/>
      <c r="W2244" s="39" t="n"/>
      <c r="X2244" s="39" t="n"/>
      <c r="Y2244" s="39" t="n"/>
      <c r="Z2244" s="39" t="n"/>
      <c r="AA2244" s="39" t="n"/>
    </row>
    <row r="2245">
      <c r="B2245" s="39" t="n"/>
      <c r="C2245" s="39" t="n"/>
      <c r="D2245" s="39" t="n"/>
      <c r="E2245" s="39" t="n"/>
      <c r="F2245" s="39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39" t="n"/>
      <c r="S2245" s="39" t="n"/>
      <c r="T2245" s="39" t="n"/>
      <c r="U2245" s="39" t="n"/>
      <c r="V2245" s="39" t="n"/>
      <c r="W2245" s="39" t="n"/>
      <c r="X2245" s="39" t="n"/>
      <c r="Y2245" s="39" t="n"/>
      <c r="Z2245" s="39" t="n"/>
      <c r="AA2245" s="39" t="n"/>
    </row>
    <row r="2246">
      <c r="B2246" s="39" t="n"/>
      <c r="C2246" s="39" t="n"/>
      <c r="D2246" s="39" t="n"/>
      <c r="E2246" s="39" t="n"/>
      <c r="F2246" s="39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39" t="n"/>
      <c r="S2246" s="39" t="n"/>
      <c r="T2246" s="39" t="n"/>
      <c r="U2246" s="39" t="n"/>
      <c r="V2246" s="39" t="n"/>
      <c r="W2246" s="39" t="n"/>
      <c r="X2246" s="39" t="n"/>
      <c r="Y2246" s="39" t="n"/>
      <c r="Z2246" s="39" t="n"/>
      <c r="AA2246" s="39" t="n"/>
    </row>
    <row r="2247">
      <c r="B2247" s="39" t="n"/>
      <c r="C2247" s="39" t="n"/>
      <c r="D2247" s="39" t="n"/>
      <c r="E2247" s="39" t="n"/>
      <c r="F2247" s="39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39" t="n"/>
      <c r="S2247" s="39" t="n"/>
      <c r="T2247" s="39" t="n"/>
      <c r="U2247" s="39" t="n"/>
      <c r="V2247" s="39" t="n"/>
      <c r="W2247" s="39" t="n"/>
      <c r="X2247" s="39" t="n"/>
      <c r="Y2247" s="39" t="n"/>
      <c r="Z2247" s="39" t="n"/>
      <c r="AA2247" s="39" t="n"/>
    </row>
    <row r="2248">
      <c r="B2248" s="39" t="n"/>
      <c r="C2248" s="39" t="n"/>
      <c r="D2248" s="39" t="n"/>
      <c r="E2248" s="39" t="n"/>
      <c r="F2248" s="39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39" t="n"/>
      <c r="S2248" s="39" t="n"/>
      <c r="T2248" s="39" t="n"/>
      <c r="U2248" s="39" t="n"/>
      <c r="V2248" s="39" t="n"/>
      <c r="W2248" s="39" t="n"/>
      <c r="X2248" s="39" t="n"/>
      <c r="Y2248" s="39" t="n"/>
      <c r="Z2248" s="39" t="n"/>
      <c r="AA2248" s="39" t="n"/>
    </row>
    <row r="2249">
      <c r="B2249" s="39" t="n"/>
      <c r="C2249" s="39" t="n"/>
      <c r="D2249" s="39" t="n"/>
      <c r="E2249" s="39" t="n"/>
      <c r="F2249" s="39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39" t="n"/>
      <c r="S2249" s="39" t="n"/>
      <c r="T2249" s="39" t="n"/>
      <c r="U2249" s="39" t="n"/>
      <c r="V2249" s="39" t="n"/>
      <c r="W2249" s="39" t="n"/>
      <c r="X2249" s="39" t="n"/>
      <c r="Y2249" s="39" t="n"/>
      <c r="Z2249" s="39" t="n"/>
      <c r="AA2249" s="39" t="n"/>
    </row>
    <row r="2250">
      <c r="B2250" s="39" t="n"/>
      <c r="C2250" s="39" t="n"/>
      <c r="D2250" s="39" t="n"/>
      <c r="E2250" s="39" t="n"/>
      <c r="F2250" s="39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39" t="n"/>
      <c r="S2250" s="39" t="n"/>
      <c r="T2250" s="39" t="n"/>
      <c r="U2250" s="39" t="n"/>
      <c r="V2250" s="39" t="n"/>
      <c r="W2250" s="39" t="n"/>
      <c r="X2250" s="39" t="n"/>
      <c r="Y2250" s="39" t="n"/>
      <c r="Z2250" s="39" t="n"/>
      <c r="AA2250" s="39" t="n"/>
    </row>
    <row r="2251">
      <c r="B2251" s="39" t="n"/>
      <c r="C2251" s="39" t="n"/>
      <c r="D2251" s="39" t="n"/>
      <c r="E2251" s="39" t="n"/>
      <c r="F2251" s="39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39" t="n"/>
      <c r="S2251" s="39" t="n"/>
      <c r="T2251" s="39" t="n"/>
      <c r="U2251" s="39" t="n"/>
      <c r="V2251" s="39" t="n"/>
      <c r="W2251" s="39" t="n"/>
      <c r="X2251" s="39" t="n"/>
      <c r="Y2251" s="39" t="n"/>
      <c r="Z2251" s="39" t="n"/>
      <c r="AA2251" s="39" t="n"/>
    </row>
    <row r="2252">
      <c r="B2252" s="39" t="n"/>
      <c r="C2252" s="39" t="n"/>
      <c r="D2252" s="39" t="n"/>
      <c r="E2252" s="39" t="n"/>
      <c r="F2252" s="39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39" t="n"/>
      <c r="S2252" s="39" t="n"/>
      <c r="T2252" s="39" t="n"/>
      <c r="U2252" s="39" t="n"/>
      <c r="V2252" s="39" t="n"/>
      <c r="W2252" s="39" t="n"/>
      <c r="X2252" s="39" t="n"/>
      <c r="Y2252" s="39" t="n"/>
      <c r="Z2252" s="39" t="n"/>
      <c r="AA2252" s="39" t="n"/>
    </row>
    <row r="2253">
      <c r="B2253" s="39" t="n"/>
      <c r="C2253" s="39" t="n"/>
      <c r="D2253" s="39" t="n"/>
      <c r="E2253" s="39" t="n"/>
      <c r="F2253" s="39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39" t="n"/>
      <c r="S2253" s="39" t="n"/>
      <c r="T2253" s="39" t="n"/>
      <c r="U2253" s="39" t="n"/>
      <c r="V2253" s="39" t="n"/>
      <c r="W2253" s="39" t="n"/>
      <c r="X2253" s="39" t="n"/>
      <c r="Y2253" s="39" t="n"/>
      <c r="Z2253" s="39" t="n"/>
      <c r="AA2253" s="39" t="n"/>
    </row>
    <row r="2254">
      <c r="B2254" s="39" t="n"/>
      <c r="C2254" s="39" t="n"/>
      <c r="D2254" s="39" t="n"/>
      <c r="E2254" s="39" t="n"/>
      <c r="F2254" s="39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39" t="n"/>
      <c r="S2254" s="39" t="n"/>
      <c r="T2254" s="39" t="n"/>
      <c r="U2254" s="39" t="n"/>
      <c r="V2254" s="39" t="n"/>
      <c r="W2254" s="39" t="n"/>
      <c r="X2254" s="39" t="n"/>
      <c r="Y2254" s="39" t="n"/>
      <c r="Z2254" s="39" t="n"/>
      <c r="AA2254" s="39" t="n"/>
    </row>
    <row r="2255">
      <c r="B2255" s="39" t="n"/>
      <c r="C2255" s="39" t="n"/>
      <c r="D2255" s="39" t="n"/>
      <c r="E2255" s="39" t="n"/>
      <c r="F2255" s="39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39" t="n"/>
      <c r="S2255" s="39" t="n"/>
      <c r="T2255" s="39" t="n"/>
      <c r="U2255" s="39" t="n"/>
      <c r="V2255" s="39" t="n"/>
      <c r="W2255" s="39" t="n"/>
      <c r="X2255" s="39" t="n"/>
      <c r="Y2255" s="39" t="n"/>
      <c r="Z2255" s="39" t="n"/>
      <c r="AA2255" s="39" t="n"/>
    </row>
    <row r="2256">
      <c r="B2256" s="39" t="n"/>
      <c r="C2256" s="39" t="n"/>
      <c r="D2256" s="39" t="n"/>
      <c r="E2256" s="39" t="n"/>
      <c r="F2256" s="39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39" t="n"/>
      <c r="S2256" s="39" t="n"/>
      <c r="T2256" s="39" t="n"/>
      <c r="U2256" s="39" t="n"/>
      <c r="V2256" s="39" t="n"/>
      <c r="W2256" s="39" t="n"/>
      <c r="X2256" s="39" t="n"/>
      <c r="Y2256" s="39" t="n"/>
      <c r="Z2256" s="39" t="n"/>
      <c r="AA2256" s="39" t="n"/>
    </row>
    <row r="2257">
      <c r="B2257" s="39" t="n"/>
      <c r="C2257" s="39" t="n"/>
      <c r="D2257" s="39" t="n"/>
      <c r="E2257" s="39" t="n"/>
      <c r="F2257" s="39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39" t="n"/>
      <c r="S2257" s="39" t="n"/>
      <c r="T2257" s="39" t="n"/>
      <c r="U2257" s="39" t="n"/>
      <c r="V2257" s="39" t="n"/>
      <c r="W2257" s="39" t="n"/>
      <c r="X2257" s="39" t="n"/>
      <c r="Y2257" s="39" t="n"/>
      <c r="Z2257" s="39" t="n"/>
      <c r="AA2257" s="39" t="n"/>
    </row>
    <row r="2258">
      <c r="B2258" s="39" t="n"/>
      <c r="C2258" s="39" t="n"/>
      <c r="D2258" s="39" t="n"/>
      <c r="E2258" s="39" t="n"/>
      <c r="F2258" s="39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39" t="n"/>
      <c r="S2258" s="39" t="n"/>
      <c r="T2258" s="39" t="n"/>
      <c r="U2258" s="39" t="n"/>
      <c r="V2258" s="39" t="n"/>
      <c r="W2258" s="39" t="n"/>
      <c r="X2258" s="39" t="n"/>
      <c r="Y2258" s="39" t="n"/>
      <c r="Z2258" s="39" t="n"/>
      <c r="AA2258" s="39" t="n"/>
    </row>
    <row r="2259">
      <c r="B2259" s="39" t="n"/>
      <c r="C2259" s="39" t="n"/>
      <c r="D2259" s="39" t="n"/>
      <c r="E2259" s="39" t="n"/>
      <c r="F2259" s="39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39" t="n"/>
      <c r="S2259" s="39" t="n"/>
      <c r="T2259" s="39" t="n"/>
      <c r="U2259" s="39" t="n"/>
      <c r="V2259" s="39" t="n"/>
      <c r="W2259" s="39" t="n"/>
      <c r="X2259" s="39" t="n"/>
      <c r="Y2259" s="39" t="n"/>
      <c r="Z2259" s="39" t="n"/>
      <c r="AA2259" s="39" t="n"/>
    </row>
    <row r="2260">
      <c r="B2260" s="39" t="n"/>
      <c r="C2260" s="39" t="n"/>
      <c r="D2260" s="39" t="n"/>
      <c r="E2260" s="39" t="n"/>
      <c r="F2260" s="39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39" t="n"/>
      <c r="S2260" s="39" t="n"/>
      <c r="T2260" s="39" t="n"/>
      <c r="U2260" s="39" t="n"/>
      <c r="V2260" s="39" t="n"/>
      <c r="W2260" s="39" t="n"/>
      <c r="X2260" s="39" t="n"/>
      <c r="Y2260" s="39" t="n"/>
      <c r="Z2260" s="39" t="n"/>
      <c r="AA2260" s="39" t="n"/>
    </row>
    <row r="2261">
      <c r="B2261" s="39" t="n"/>
      <c r="C2261" s="39" t="n"/>
      <c r="D2261" s="39" t="n"/>
      <c r="E2261" s="39" t="n"/>
      <c r="F2261" s="39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39" t="n"/>
      <c r="S2261" s="39" t="n"/>
      <c r="T2261" s="39" t="n"/>
      <c r="U2261" s="39" t="n"/>
      <c r="V2261" s="39" t="n"/>
      <c r="W2261" s="39" t="n"/>
      <c r="X2261" s="39" t="n"/>
      <c r="Y2261" s="39" t="n"/>
      <c r="Z2261" s="39" t="n"/>
      <c r="AA2261" s="39" t="n"/>
    </row>
    <row r="2262">
      <c r="B2262" s="39" t="n"/>
      <c r="C2262" s="39" t="n"/>
      <c r="D2262" s="39" t="n"/>
      <c r="E2262" s="39" t="n"/>
      <c r="F2262" s="39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39" t="n"/>
      <c r="S2262" s="39" t="n"/>
      <c r="T2262" s="39" t="n"/>
      <c r="U2262" s="39" t="n"/>
      <c r="V2262" s="39" t="n"/>
      <c r="W2262" s="39" t="n"/>
      <c r="X2262" s="39" t="n"/>
      <c r="Y2262" s="39" t="n"/>
      <c r="Z2262" s="39" t="n"/>
      <c r="AA2262" s="39" t="n"/>
    </row>
    <row r="2263">
      <c r="B2263" s="39" t="n"/>
      <c r="C2263" s="39" t="n"/>
      <c r="D2263" s="39" t="n"/>
      <c r="E2263" s="39" t="n"/>
      <c r="F2263" s="39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39" t="n"/>
      <c r="S2263" s="39" t="n"/>
      <c r="T2263" s="39" t="n"/>
      <c r="U2263" s="39" t="n"/>
      <c r="V2263" s="39" t="n"/>
      <c r="W2263" s="39" t="n"/>
      <c r="X2263" s="39" t="n"/>
      <c r="Y2263" s="39" t="n"/>
      <c r="Z2263" s="39" t="n"/>
      <c r="AA2263" s="39" t="n"/>
    </row>
    <row r="2264">
      <c r="B2264" s="39" t="n"/>
      <c r="C2264" s="39" t="n"/>
      <c r="D2264" s="39" t="n"/>
      <c r="E2264" s="39" t="n"/>
      <c r="F2264" s="39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39" t="n"/>
      <c r="S2264" s="39" t="n"/>
      <c r="T2264" s="39" t="n"/>
      <c r="U2264" s="39" t="n"/>
      <c r="V2264" s="39" t="n"/>
      <c r="W2264" s="39" t="n"/>
      <c r="X2264" s="39" t="n"/>
      <c r="Y2264" s="39" t="n"/>
      <c r="Z2264" s="39" t="n"/>
      <c r="AA2264" s="39" t="n"/>
    </row>
    <row r="2265">
      <c r="B2265" s="39" t="n"/>
      <c r="C2265" s="39" t="n"/>
      <c r="D2265" s="39" t="n"/>
      <c r="E2265" s="39" t="n"/>
      <c r="F2265" s="39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39" t="n"/>
      <c r="S2265" s="39" t="n"/>
      <c r="T2265" s="39" t="n"/>
      <c r="U2265" s="39" t="n"/>
      <c r="V2265" s="39" t="n"/>
      <c r="W2265" s="39" t="n"/>
      <c r="X2265" s="39" t="n"/>
      <c r="Y2265" s="39" t="n"/>
      <c r="Z2265" s="39" t="n"/>
      <c r="AA2265" s="39" t="n"/>
    </row>
    <row r="2266">
      <c r="B2266" s="39" t="n"/>
      <c r="C2266" s="39" t="n"/>
      <c r="D2266" s="39" t="n"/>
      <c r="E2266" s="39" t="n"/>
      <c r="F2266" s="39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39" t="n"/>
      <c r="S2266" s="39" t="n"/>
      <c r="T2266" s="39" t="n"/>
      <c r="U2266" s="39" t="n"/>
      <c r="V2266" s="39" t="n"/>
      <c r="W2266" s="39" t="n"/>
      <c r="X2266" s="39" t="n"/>
      <c r="Y2266" s="39" t="n"/>
      <c r="Z2266" s="39" t="n"/>
      <c r="AA2266" s="39" t="n"/>
    </row>
    <row r="2267">
      <c r="B2267" s="39" t="n"/>
      <c r="C2267" s="39" t="n"/>
      <c r="D2267" s="39" t="n"/>
      <c r="E2267" s="39" t="n"/>
      <c r="F2267" s="39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39" t="n"/>
      <c r="S2267" s="39" t="n"/>
      <c r="T2267" s="39" t="n"/>
      <c r="U2267" s="39" t="n"/>
      <c r="V2267" s="39" t="n"/>
      <c r="W2267" s="39" t="n"/>
      <c r="X2267" s="39" t="n"/>
      <c r="Y2267" s="39" t="n"/>
      <c r="Z2267" s="39" t="n"/>
      <c r="AA2267" s="39" t="n"/>
    </row>
    <row r="2268">
      <c r="B2268" s="39" t="n"/>
      <c r="C2268" s="39" t="n"/>
      <c r="D2268" s="39" t="n"/>
      <c r="E2268" s="39" t="n"/>
      <c r="F2268" s="39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39" t="n"/>
      <c r="S2268" s="39" t="n"/>
      <c r="T2268" s="39" t="n"/>
      <c r="U2268" s="39" t="n"/>
      <c r="V2268" s="39" t="n"/>
      <c r="W2268" s="39" t="n"/>
      <c r="X2268" s="39" t="n"/>
      <c r="Y2268" s="39" t="n"/>
      <c r="Z2268" s="39" t="n"/>
      <c r="AA2268" s="39" t="n"/>
    </row>
    <row r="2269">
      <c r="B2269" s="39" t="n"/>
      <c r="C2269" s="39" t="n"/>
      <c r="D2269" s="39" t="n"/>
      <c r="E2269" s="39" t="n"/>
      <c r="F2269" s="39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39" t="n"/>
      <c r="S2269" s="39" t="n"/>
      <c r="T2269" s="39" t="n"/>
      <c r="U2269" s="39" t="n"/>
      <c r="V2269" s="39" t="n"/>
      <c r="W2269" s="39" t="n"/>
      <c r="X2269" s="39" t="n"/>
      <c r="Y2269" s="39" t="n"/>
      <c r="Z2269" s="39" t="n"/>
      <c r="AA2269" s="39" t="n"/>
    </row>
    <row r="2270">
      <c r="B2270" s="39" t="n"/>
      <c r="C2270" s="39" t="n"/>
      <c r="D2270" s="39" t="n"/>
      <c r="E2270" s="39" t="n"/>
      <c r="F2270" s="39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39" t="n"/>
      <c r="S2270" s="39" t="n"/>
      <c r="T2270" s="39" t="n"/>
      <c r="U2270" s="39" t="n"/>
      <c r="V2270" s="39" t="n"/>
      <c r="W2270" s="39" t="n"/>
      <c r="X2270" s="39" t="n"/>
      <c r="Y2270" s="39" t="n"/>
      <c r="Z2270" s="39" t="n"/>
      <c r="AA2270" s="39" t="n"/>
    </row>
    <row r="2271">
      <c r="B2271" s="39" t="n"/>
      <c r="C2271" s="39" t="n"/>
      <c r="D2271" s="39" t="n"/>
      <c r="E2271" s="39" t="n"/>
      <c r="F2271" s="39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39" t="n"/>
      <c r="S2271" s="39" t="n"/>
      <c r="T2271" s="39" t="n"/>
      <c r="U2271" s="39" t="n"/>
      <c r="V2271" s="39" t="n"/>
      <c r="W2271" s="39" t="n"/>
      <c r="X2271" s="39" t="n"/>
      <c r="Y2271" s="39" t="n"/>
      <c r="Z2271" s="39" t="n"/>
      <c r="AA2271" s="39" t="n"/>
    </row>
    <row r="2272">
      <c r="B2272" s="39" t="n"/>
      <c r="C2272" s="39" t="n"/>
      <c r="D2272" s="39" t="n"/>
      <c r="E2272" s="39" t="n"/>
      <c r="F2272" s="39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39" t="n"/>
      <c r="S2272" s="39" t="n"/>
      <c r="T2272" s="39" t="n"/>
      <c r="U2272" s="39" t="n"/>
      <c r="V2272" s="39" t="n"/>
      <c r="W2272" s="39" t="n"/>
      <c r="X2272" s="39" t="n"/>
      <c r="Y2272" s="39" t="n"/>
      <c r="Z2272" s="39" t="n"/>
      <c r="AA2272" s="39" t="n"/>
    </row>
    <row r="2273">
      <c r="B2273" s="39" t="n"/>
      <c r="C2273" s="39" t="n"/>
      <c r="D2273" s="39" t="n"/>
      <c r="E2273" s="39" t="n"/>
      <c r="F2273" s="39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39" t="n"/>
      <c r="S2273" s="39" t="n"/>
      <c r="T2273" s="39" t="n"/>
      <c r="U2273" s="39" t="n"/>
      <c r="V2273" s="39" t="n"/>
      <c r="W2273" s="39" t="n"/>
      <c r="X2273" s="39" t="n"/>
      <c r="Y2273" s="39" t="n"/>
      <c r="Z2273" s="39" t="n"/>
      <c r="AA2273" s="39" t="n"/>
    </row>
    <row r="2274">
      <c r="B2274" s="39" t="n"/>
      <c r="C2274" s="39" t="n"/>
      <c r="D2274" s="39" t="n"/>
      <c r="E2274" s="39" t="n"/>
      <c r="F2274" s="39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39" t="n"/>
      <c r="S2274" s="39" t="n"/>
      <c r="T2274" s="39" t="n"/>
      <c r="U2274" s="39" t="n"/>
      <c r="V2274" s="39" t="n"/>
      <c r="W2274" s="39" t="n"/>
      <c r="X2274" s="39" t="n"/>
      <c r="Y2274" s="39" t="n"/>
      <c r="Z2274" s="39" t="n"/>
      <c r="AA2274" s="39" t="n"/>
    </row>
    <row r="2275">
      <c r="B2275" s="39" t="n"/>
      <c r="C2275" s="39" t="n"/>
      <c r="D2275" s="39" t="n"/>
      <c r="E2275" s="39" t="n"/>
      <c r="F2275" s="39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39" t="n"/>
      <c r="S2275" s="39" t="n"/>
      <c r="T2275" s="39" t="n"/>
      <c r="U2275" s="39" t="n"/>
      <c r="V2275" s="39" t="n"/>
      <c r="W2275" s="39" t="n"/>
      <c r="X2275" s="39" t="n"/>
      <c r="Y2275" s="39" t="n"/>
      <c r="Z2275" s="39" t="n"/>
      <c r="AA2275" s="39" t="n"/>
    </row>
    <row r="2276">
      <c r="B2276" s="39" t="n"/>
      <c r="C2276" s="39" t="n"/>
      <c r="D2276" s="39" t="n"/>
      <c r="E2276" s="39" t="n"/>
      <c r="F2276" s="39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39" t="n"/>
      <c r="S2276" s="39" t="n"/>
      <c r="T2276" s="39" t="n"/>
      <c r="U2276" s="39" t="n"/>
      <c r="V2276" s="39" t="n"/>
      <c r="W2276" s="39" t="n"/>
      <c r="X2276" s="39" t="n"/>
      <c r="Y2276" s="39" t="n"/>
      <c r="Z2276" s="39" t="n"/>
      <c r="AA2276" s="39" t="n"/>
    </row>
    <row r="2277">
      <c r="B2277" s="39" t="n"/>
      <c r="C2277" s="39" t="n"/>
      <c r="D2277" s="39" t="n"/>
      <c r="E2277" s="39" t="n"/>
      <c r="F2277" s="39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39" t="n"/>
      <c r="S2277" s="39" t="n"/>
      <c r="T2277" s="39" t="n"/>
      <c r="U2277" s="39" t="n"/>
      <c r="V2277" s="39" t="n"/>
      <c r="W2277" s="39" t="n"/>
      <c r="X2277" s="39" t="n"/>
      <c r="Y2277" s="39" t="n"/>
      <c r="Z2277" s="39" t="n"/>
      <c r="AA2277" s="39" t="n"/>
    </row>
    <row r="2278">
      <c r="B2278" s="39" t="n"/>
      <c r="C2278" s="39" t="n"/>
      <c r="D2278" s="39" t="n"/>
      <c r="E2278" s="39" t="n"/>
      <c r="F2278" s="39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39" t="n"/>
      <c r="S2278" s="39" t="n"/>
      <c r="T2278" s="39" t="n"/>
      <c r="U2278" s="39" t="n"/>
      <c r="V2278" s="39" t="n"/>
      <c r="W2278" s="39" t="n"/>
      <c r="X2278" s="39" t="n"/>
      <c r="Y2278" s="39" t="n"/>
      <c r="Z2278" s="39" t="n"/>
      <c r="AA2278" s="39" t="n"/>
    </row>
    <row r="2279">
      <c r="B2279" s="39" t="n"/>
      <c r="C2279" s="39" t="n"/>
      <c r="D2279" s="39" t="n"/>
      <c r="E2279" s="39" t="n"/>
      <c r="F2279" s="39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39" t="n"/>
      <c r="S2279" s="39" t="n"/>
      <c r="T2279" s="39" t="n"/>
      <c r="U2279" s="39" t="n"/>
      <c r="V2279" s="39" t="n"/>
      <c r="W2279" s="39" t="n"/>
      <c r="X2279" s="39" t="n"/>
      <c r="Y2279" s="39" t="n"/>
      <c r="Z2279" s="39" t="n"/>
      <c r="AA2279" s="39" t="n"/>
    </row>
    <row r="2280">
      <c r="B2280" s="39" t="n"/>
      <c r="C2280" s="39" t="n"/>
      <c r="D2280" s="39" t="n"/>
      <c r="E2280" s="39" t="n"/>
      <c r="F2280" s="39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39" t="n"/>
      <c r="S2280" s="39" t="n"/>
      <c r="T2280" s="39" t="n"/>
      <c r="U2280" s="39" t="n"/>
      <c r="V2280" s="39" t="n"/>
      <c r="W2280" s="39" t="n"/>
      <c r="X2280" s="39" t="n"/>
      <c r="Y2280" s="39" t="n"/>
      <c r="Z2280" s="39" t="n"/>
      <c r="AA2280" s="39" t="n"/>
    </row>
    <row r="2281">
      <c r="B2281" s="39" t="n"/>
      <c r="C2281" s="39" t="n"/>
      <c r="D2281" s="39" t="n"/>
      <c r="E2281" s="39" t="n"/>
      <c r="F2281" s="39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39" t="n"/>
      <c r="S2281" s="39" t="n"/>
      <c r="T2281" s="39" t="n"/>
      <c r="U2281" s="39" t="n"/>
      <c r="V2281" s="39" t="n"/>
      <c r="W2281" s="39" t="n"/>
      <c r="X2281" s="39" t="n"/>
      <c r="Y2281" s="39" t="n"/>
      <c r="Z2281" s="39" t="n"/>
      <c r="AA2281" s="39" t="n"/>
    </row>
    <row r="2282">
      <c r="B2282" s="39" t="n"/>
      <c r="C2282" s="39" t="n"/>
      <c r="D2282" s="39" t="n"/>
      <c r="E2282" s="39" t="n"/>
      <c r="F2282" s="39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39" t="n"/>
      <c r="S2282" s="39" t="n"/>
      <c r="T2282" s="39" t="n"/>
      <c r="U2282" s="39" t="n"/>
      <c r="V2282" s="39" t="n"/>
      <c r="W2282" s="39" t="n"/>
      <c r="X2282" s="39" t="n"/>
      <c r="Y2282" s="39" t="n"/>
      <c r="Z2282" s="39" t="n"/>
      <c r="AA2282" s="39" t="n"/>
    </row>
    <row r="2283">
      <c r="B2283" s="39" t="n"/>
      <c r="C2283" s="39" t="n"/>
      <c r="D2283" s="39" t="n"/>
      <c r="E2283" s="39" t="n"/>
      <c r="F2283" s="39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39" t="n"/>
      <c r="S2283" s="39" t="n"/>
      <c r="T2283" s="39" t="n"/>
      <c r="U2283" s="39" t="n"/>
      <c r="V2283" s="39" t="n"/>
      <c r="W2283" s="39" t="n"/>
      <c r="X2283" s="39" t="n"/>
      <c r="Y2283" s="39" t="n"/>
      <c r="Z2283" s="39" t="n"/>
      <c r="AA2283" s="39" t="n"/>
    </row>
    <row r="2284">
      <c r="B2284" s="39" t="n"/>
      <c r="C2284" s="39" t="n"/>
      <c r="D2284" s="39" t="n"/>
      <c r="E2284" s="39" t="n"/>
      <c r="F2284" s="39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39" t="n"/>
      <c r="S2284" s="39" t="n"/>
      <c r="T2284" s="39" t="n"/>
      <c r="U2284" s="39" t="n"/>
      <c r="V2284" s="39" t="n"/>
      <c r="W2284" s="39" t="n"/>
      <c r="X2284" s="39" t="n"/>
      <c r="Y2284" s="39" t="n"/>
      <c r="Z2284" s="39" t="n"/>
      <c r="AA2284" s="39" t="n"/>
    </row>
    <row r="2285">
      <c r="B2285" s="39" t="n"/>
      <c r="C2285" s="39" t="n"/>
      <c r="D2285" s="39" t="n"/>
      <c r="E2285" s="39" t="n"/>
      <c r="F2285" s="39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39" t="n"/>
      <c r="S2285" s="39" t="n"/>
      <c r="T2285" s="39" t="n"/>
      <c r="U2285" s="39" t="n"/>
      <c r="V2285" s="39" t="n"/>
      <c r="W2285" s="39" t="n"/>
      <c r="X2285" s="39" t="n"/>
      <c r="Y2285" s="39" t="n"/>
      <c r="Z2285" s="39" t="n"/>
      <c r="AA2285" s="39" t="n"/>
    </row>
    <row r="2286">
      <c r="B2286" s="39" t="n"/>
      <c r="C2286" s="39" t="n"/>
      <c r="D2286" s="39" t="n"/>
      <c r="E2286" s="39" t="n"/>
      <c r="F2286" s="39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39" t="n"/>
      <c r="S2286" s="39" t="n"/>
      <c r="T2286" s="39" t="n"/>
      <c r="U2286" s="39" t="n"/>
      <c r="V2286" s="39" t="n"/>
      <c r="W2286" s="39" t="n"/>
      <c r="X2286" s="39" t="n"/>
      <c r="Y2286" s="39" t="n"/>
      <c r="Z2286" s="39" t="n"/>
      <c r="AA2286" s="39" t="n"/>
    </row>
    <row r="2287">
      <c r="B2287" s="39" t="n"/>
      <c r="C2287" s="39" t="n"/>
      <c r="D2287" s="39" t="n"/>
      <c r="E2287" s="39" t="n"/>
      <c r="F2287" s="39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39" t="n"/>
      <c r="S2287" s="39" t="n"/>
      <c r="T2287" s="39" t="n"/>
      <c r="U2287" s="39" t="n"/>
      <c r="V2287" s="39" t="n"/>
      <c r="W2287" s="39" t="n"/>
      <c r="X2287" s="39" t="n"/>
      <c r="Y2287" s="39" t="n"/>
      <c r="Z2287" s="39" t="n"/>
      <c r="AA2287" s="39" t="n"/>
    </row>
    <row r="2288">
      <c r="B2288" s="39" t="n"/>
      <c r="C2288" s="39" t="n"/>
      <c r="D2288" s="39" t="n"/>
      <c r="E2288" s="39" t="n"/>
      <c r="F2288" s="39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39" t="n"/>
      <c r="S2288" s="39" t="n"/>
      <c r="T2288" s="39" t="n"/>
      <c r="U2288" s="39" t="n"/>
      <c r="V2288" s="39" t="n"/>
      <c r="W2288" s="39" t="n"/>
      <c r="X2288" s="39" t="n"/>
      <c r="Y2288" s="39" t="n"/>
      <c r="Z2288" s="39" t="n"/>
      <c r="AA2288" s="39" t="n"/>
    </row>
    <row r="2289">
      <c r="B2289" s="39" t="n"/>
      <c r="C2289" s="39" t="n"/>
      <c r="D2289" s="39" t="n"/>
      <c r="E2289" s="39" t="n"/>
      <c r="F2289" s="39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39" t="n"/>
      <c r="S2289" s="39" t="n"/>
      <c r="T2289" s="39" t="n"/>
      <c r="U2289" s="39" t="n"/>
      <c r="V2289" s="39" t="n"/>
      <c r="W2289" s="39" t="n"/>
      <c r="X2289" s="39" t="n"/>
      <c r="Y2289" s="39" t="n"/>
      <c r="Z2289" s="39" t="n"/>
      <c r="AA2289" s="39" t="n"/>
    </row>
    <row r="2290">
      <c r="B2290" s="39" t="n"/>
      <c r="C2290" s="39" t="n"/>
      <c r="D2290" s="39" t="n"/>
      <c r="E2290" s="39" t="n"/>
      <c r="F2290" s="39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39" t="n"/>
      <c r="S2290" s="39" t="n"/>
      <c r="T2290" s="39" t="n"/>
      <c r="U2290" s="39" t="n"/>
      <c r="V2290" s="39" t="n"/>
      <c r="W2290" s="39" t="n"/>
      <c r="X2290" s="39" t="n"/>
      <c r="Y2290" s="39" t="n"/>
      <c r="Z2290" s="39" t="n"/>
      <c r="AA2290" s="39" t="n"/>
    </row>
    <row r="2291">
      <c r="B2291" s="39" t="n"/>
      <c r="C2291" s="39" t="n"/>
      <c r="D2291" s="39" t="n"/>
      <c r="E2291" s="39" t="n"/>
      <c r="F2291" s="39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39" t="n"/>
      <c r="S2291" s="39" t="n"/>
      <c r="T2291" s="39" t="n"/>
      <c r="U2291" s="39" t="n"/>
      <c r="V2291" s="39" t="n"/>
      <c r="W2291" s="39" t="n"/>
      <c r="X2291" s="39" t="n"/>
      <c r="Y2291" s="39" t="n"/>
      <c r="Z2291" s="39" t="n"/>
      <c r="AA2291" s="39" t="n"/>
    </row>
    <row r="2292">
      <c r="B2292" s="39" t="n"/>
      <c r="C2292" s="39" t="n"/>
      <c r="D2292" s="39" t="n"/>
      <c r="E2292" s="39" t="n"/>
      <c r="F2292" s="39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39" t="n"/>
      <c r="S2292" s="39" t="n"/>
      <c r="T2292" s="39" t="n"/>
      <c r="U2292" s="39" t="n"/>
      <c r="V2292" s="39" t="n"/>
      <c r="W2292" s="39" t="n"/>
      <c r="X2292" s="39" t="n"/>
      <c r="Y2292" s="39" t="n"/>
      <c r="Z2292" s="39" t="n"/>
      <c r="AA2292" s="39" t="n"/>
    </row>
    <row r="2293">
      <c r="B2293" s="39" t="n"/>
      <c r="C2293" s="39" t="n"/>
      <c r="D2293" s="39" t="n"/>
      <c r="E2293" s="39" t="n"/>
      <c r="F2293" s="39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39" t="n"/>
      <c r="S2293" s="39" t="n"/>
      <c r="T2293" s="39" t="n"/>
      <c r="U2293" s="39" t="n"/>
      <c r="V2293" s="39" t="n"/>
      <c r="W2293" s="39" t="n"/>
      <c r="X2293" s="39" t="n"/>
      <c r="Y2293" s="39" t="n"/>
      <c r="Z2293" s="39" t="n"/>
      <c r="AA2293" s="39" t="n"/>
    </row>
    <row r="2294">
      <c r="B2294" s="39" t="n"/>
      <c r="C2294" s="39" t="n"/>
      <c r="D2294" s="39" t="n"/>
      <c r="E2294" s="39" t="n"/>
      <c r="F2294" s="39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39" t="n"/>
      <c r="S2294" s="39" t="n"/>
      <c r="T2294" s="39" t="n"/>
      <c r="U2294" s="39" t="n"/>
      <c r="V2294" s="39" t="n"/>
      <c r="W2294" s="39" t="n"/>
      <c r="X2294" s="39" t="n"/>
      <c r="Y2294" s="39" t="n"/>
      <c r="Z2294" s="39" t="n"/>
      <c r="AA2294" s="39" t="n"/>
    </row>
    <row r="2295">
      <c r="B2295" s="39" t="n"/>
      <c r="C2295" s="39" t="n"/>
      <c r="D2295" s="39" t="n"/>
      <c r="E2295" s="39" t="n"/>
      <c r="F2295" s="39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39" t="n"/>
      <c r="S2295" s="39" t="n"/>
      <c r="T2295" s="39" t="n"/>
      <c r="U2295" s="39" t="n"/>
      <c r="V2295" s="39" t="n"/>
      <c r="W2295" s="39" t="n"/>
      <c r="X2295" s="39" t="n"/>
      <c r="Y2295" s="39" t="n"/>
      <c r="Z2295" s="39" t="n"/>
      <c r="AA2295" s="39" t="n"/>
    </row>
    <row r="2296">
      <c r="B2296" s="39" t="n"/>
      <c r="C2296" s="39" t="n"/>
      <c r="D2296" s="39" t="n"/>
      <c r="E2296" s="39" t="n"/>
      <c r="F2296" s="39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39" t="n"/>
      <c r="S2296" s="39" t="n"/>
      <c r="T2296" s="39" t="n"/>
      <c r="U2296" s="39" t="n"/>
      <c r="V2296" s="39" t="n"/>
      <c r="W2296" s="39" t="n"/>
      <c r="X2296" s="39" t="n"/>
      <c r="Y2296" s="39" t="n"/>
      <c r="Z2296" s="39" t="n"/>
      <c r="AA2296" s="39" t="n"/>
    </row>
    <row r="2297">
      <c r="B2297" s="39" t="n"/>
      <c r="C2297" s="39" t="n"/>
      <c r="D2297" s="39" t="n"/>
      <c r="E2297" s="39" t="n"/>
      <c r="F2297" s="39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39" t="n"/>
      <c r="S2297" s="39" t="n"/>
      <c r="T2297" s="39" t="n"/>
      <c r="U2297" s="39" t="n"/>
      <c r="V2297" s="39" t="n"/>
      <c r="W2297" s="39" t="n"/>
      <c r="X2297" s="39" t="n"/>
      <c r="Y2297" s="39" t="n"/>
      <c r="Z2297" s="39" t="n"/>
      <c r="AA2297" s="39" t="n"/>
    </row>
    <row r="2298">
      <c r="B2298" s="39" t="n"/>
      <c r="C2298" s="39" t="n"/>
      <c r="D2298" s="39" t="n"/>
      <c r="E2298" s="39" t="n"/>
      <c r="F2298" s="39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39" t="n"/>
      <c r="S2298" s="39" t="n"/>
      <c r="T2298" s="39" t="n"/>
      <c r="U2298" s="39" t="n"/>
      <c r="V2298" s="39" t="n"/>
      <c r="W2298" s="39" t="n"/>
      <c r="X2298" s="39" t="n"/>
      <c r="Y2298" s="39" t="n"/>
      <c r="Z2298" s="39" t="n"/>
      <c r="AA2298" s="39" t="n"/>
    </row>
    <row r="2299">
      <c r="B2299" s="39" t="n"/>
      <c r="C2299" s="39" t="n"/>
      <c r="D2299" s="39" t="n"/>
      <c r="E2299" s="39" t="n"/>
      <c r="F2299" s="39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39" t="n"/>
      <c r="S2299" s="39" t="n"/>
      <c r="T2299" s="39" t="n"/>
      <c r="U2299" s="39" t="n"/>
      <c r="V2299" s="39" t="n"/>
      <c r="W2299" s="39" t="n"/>
      <c r="X2299" s="39" t="n"/>
      <c r="Y2299" s="39" t="n"/>
      <c r="Z2299" s="39" t="n"/>
      <c r="AA2299" s="39" t="n"/>
    </row>
    <row r="2300">
      <c r="B2300" s="39" t="n"/>
      <c r="C2300" s="39" t="n"/>
      <c r="D2300" s="39" t="n"/>
      <c r="E2300" s="39" t="n"/>
      <c r="F2300" s="39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39" t="n"/>
      <c r="S2300" s="39" t="n"/>
      <c r="T2300" s="39" t="n"/>
      <c r="U2300" s="39" t="n"/>
      <c r="V2300" s="39" t="n"/>
      <c r="W2300" s="39" t="n"/>
      <c r="X2300" s="39" t="n"/>
      <c r="Y2300" s="39" t="n"/>
      <c r="Z2300" s="39" t="n"/>
      <c r="AA2300" s="39" t="n"/>
    </row>
    <row r="2301">
      <c r="B2301" s="39" t="n"/>
      <c r="C2301" s="39" t="n"/>
      <c r="D2301" s="39" t="n"/>
      <c r="E2301" s="39" t="n"/>
      <c r="F2301" s="39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39" t="n"/>
      <c r="S2301" s="39" t="n"/>
      <c r="T2301" s="39" t="n"/>
      <c r="U2301" s="39" t="n"/>
      <c r="V2301" s="39" t="n"/>
      <c r="W2301" s="39" t="n"/>
      <c r="X2301" s="39" t="n"/>
      <c r="Y2301" s="39" t="n"/>
      <c r="Z2301" s="39" t="n"/>
      <c r="AA2301" s="39" t="n"/>
    </row>
    <row r="2302">
      <c r="B2302" s="39" t="n"/>
      <c r="C2302" s="39" t="n"/>
      <c r="D2302" s="39" t="n"/>
      <c r="E2302" s="39" t="n"/>
      <c r="F2302" s="39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39" t="n"/>
      <c r="S2302" s="39" t="n"/>
      <c r="T2302" s="39" t="n"/>
      <c r="U2302" s="39" t="n"/>
      <c r="V2302" s="39" t="n"/>
      <c r="W2302" s="39" t="n"/>
      <c r="X2302" s="39" t="n"/>
      <c r="Y2302" s="39" t="n"/>
      <c r="Z2302" s="39" t="n"/>
      <c r="AA2302" s="39" t="n"/>
    </row>
    <row r="2303">
      <c r="B2303" s="39" t="n"/>
      <c r="C2303" s="39" t="n"/>
      <c r="D2303" s="39" t="n"/>
      <c r="E2303" s="39" t="n"/>
      <c r="F2303" s="39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39" t="n"/>
      <c r="S2303" s="39" t="n"/>
      <c r="T2303" s="39" t="n"/>
      <c r="U2303" s="39" t="n"/>
      <c r="V2303" s="39" t="n"/>
      <c r="W2303" s="39" t="n"/>
      <c r="X2303" s="39" t="n"/>
      <c r="Y2303" s="39" t="n"/>
      <c r="Z2303" s="39" t="n"/>
      <c r="AA2303" s="39" t="n"/>
    </row>
    <row r="2304">
      <c r="B2304" s="39" t="n"/>
      <c r="C2304" s="39" t="n"/>
      <c r="D2304" s="39" t="n"/>
      <c r="E2304" s="39" t="n"/>
      <c r="F2304" s="39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39" t="n"/>
      <c r="S2304" s="39" t="n"/>
      <c r="T2304" s="39" t="n"/>
      <c r="U2304" s="39" t="n"/>
      <c r="V2304" s="39" t="n"/>
      <c r="W2304" s="39" t="n"/>
      <c r="X2304" s="39" t="n"/>
      <c r="Y2304" s="39" t="n"/>
      <c r="Z2304" s="39" t="n"/>
      <c r="AA2304" s="39" t="n"/>
    </row>
    <row r="2305">
      <c r="B2305" s="39" t="n"/>
      <c r="C2305" s="39" t="n"/>
      <c r="D2305" s="39" t="n"/>
      <c r="E2305" s="39" t="n"/>
      <c r="F2305" s="39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39" t="n"/>
      <c r="S2305" s="39" t="n"/>
      <c r="T2305" s="39" t="n"/>
      <c r="U2305" s="39" t="n"/>
      <c r="V2305" s="39" t="n"/>
      <c r="W2305" s="39" t="n"/>
      <c r="X2305" s="39" t="n"/>
      <c r="Y2305" s="39" t="n"/>
      <c r="Z2305" s="39" t="n"/>
      <c r="AA2305" s="39" t="n"/>
    </row>
    <row r="2306">
      <c r="B2306" s="39" t="n"/>
      <c r="C2306" s="39" t="n"/>
      <c r="D2306" s="39" t="n"/>
      <c r="E2306" s="39" t="n"/>
      <c r="F2306" s="39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39" t="n"/>
      <c r="S2306" s="39" t="n"/>
      <c r="T2306" s="39" t="n"/>
      <c r="U2306" s="39" t="n"/>
      <c r="V2306" s="39" t="n"/>
      <c r="W2306" s="39" t="n"/>
      <c r="X2306" s="39" t="n"/>
      <c r="Y2306" s="39" t="n"/>
      <c r="Z2306" s="39" t="n"/>
      <c r="AA2306" s="39" t="n"/>
    </row>
    <row r="2307">
      <c r="B2307" s="39" t="n"/>
      <c r="C2307" s="39" t="n"/>
      <c r="D2307" s="39" t="n"/>
      <c r="E2307" s="39" t="n"/>
      <c r="F2307" s="39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39" t="n"/>
      <c r="S2307" s="39" t="n"/>
      <c r="T2307" s="39" t="n"/>
      <c r="U2307" s="39" t="n"/>
      <c r="V2307" s="39" t="n"/>
      <c r="W2307" s="39" t="n"/>
      <c r="X2307" s="39" t="n"/>
      <c r="Y2307" s="39" t="n"/>
      <c r="Z2307" s="39" t="n"/>
      <c r="AA2307" s="39" t="n"/>
    </row>
    <row r="2308">
      <c r="B2308" s="39" t="n"/>
      <c r="C2308" s="39" t="n"/>
      <c r="D2308" s="39" t="n"/>
      <c r="E2308" s="39" t="n"/>
      <c r="F2308" s="39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39" t="n"/>
      <c r="S2308" s="39" t="n"/>
      <c r="T2308" s="39" t="n"/>
      <c r="U2308" s="39" t="n"/>
      <c r="V2308" s="39" t="n"/>
      <c r="W2308" s="39" t="n"/>
      <c r="X2308" s="39" t="n"/>
      <c r="Y2308" s="39" t="n"/>
      <c r="Z2308" s="39" t="n"/>
      <c r="AA2308" s="39" t="n"/>
    </row>
    <row r="2309">
      <c r="B2309" s="39" t="n"/>
      <c r="C2309" s="39" t="n"/>
      <c r="D2309" s="39" t="n"/>
      <c r="E2309" s="39" t="n"/>
      <c r="F2309" s="39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39" t="n"/>
      <c r="S2309" s="39" t="n"/>
      <c r="T2309" s="39" t="n"/>
      <c r="U2309" s="39" t="n"/>
      <c r="V2309" s="39" t="n"/>
      <c r="W2309" s="39" t="n"/>
      <c r="X2309" s="39" t="n"/>
      <c r="Y2309" s="39" t="n"/>
      <c r="Z2309" s="39" t="n"/>
      <c r="AA2309" s="39" t="n"/>
    </row>
    <row r="2310">
      <c r="B2310" s="39" t="n"/>
      <c r="C2310" s="39" t="n"/>
      <c r="D2310" s="39" t="n"/>
      <c r="E2310" s="39" t="n"/>
      <c r="F2310" s="39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39" t="n"/>
      <c r="S2310" s="39" t="n"/>
      <c r="T2310" s="39" t="n"/>
      <c r="U2310" s="39" t="n"/>
      <c r="V2310" s="39" t="n"/>
      <c r="W2310" s="39" t="n"/>
      <c r="X2310" s="39" t="n"/>
      <c r="Y2310" s="39" t="n"/>
      <c r="Z2310" s="39" t="n"/>
      <c r="AA2310" s="39" t="n"/>
    </row>
    <row r="2311">
      <c r="B2311" s="39" t="n"/>
      <c r="C2311" s="39" t="n"/>
      <c r="D2311" s="39" t="n"/>
      <c r="E2311" s="39" t="n"/>
      <c r="F2311" s="39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39" t="n"/>
      <c r="S2311" s="39" t="n"/>
      <c r="T2311" s="39" t="n"/>
      <c r="U2311" s="39" t="n"/>
      <c r="V2311" s="39" t="n"/>
      <c r="W2311" s="39" t="n"/>
      <c r="X2311" s="39" t="n"/>
      <c r="Y2311" s="39" t="n"/>
      <c r="Z2311" s="39" t="n"/>
      <c r="AA2311" s="39" t="n"/>
    </row>
    <row r="2312">
      <c r="B2312" s="39" t="n"/>
      <c r="C2312" s="39" t="n"/>
      <c r="D2312" s="39" t="n"/>
      <c r="E2312" s="39" t="n"/>
      <c r="F2312" s="39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39" t="n"/>
      <c r="S2312" s="39" t="n"/>
      <c r="T2312" s="39" t="n"/>
      <c r="U2312" s="39" t="n"/>
      <c r="V2312" s="39" t="n"/>
      <c r="W2312" s="39" t="n"/>
      <c r="X2312" s="39" t="n"/>
      <c r="Y2312" s="39" t="n"/>
      <c r="Z2312" s="39" t="n"/>
      <c r="AA2312" s="39" t="n"/>
    </row>
    <row r="2313">
      <c r="B2313" s="39" t="n"/>
      <c r="C2313" s="39" t="n"/>
      <c r="D2313" s="39" t="n"/>
      <c r="E2313" s="39" t="n"/>
      <c r="F2313" s="39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39" t="n"/>
      <c r="S2313" s="39" t="n"/>
      <c r="T2313" s="39" t="n"/>
      <c r="U2313" s="39" t="n"/>
      <c r="V2313" s="39" t="n"/>
      <c r="W2313" s="39" t="n"/>
      <c r="X2313" s="39" t="n"/>
      <c r="Y2313" s="39" t="n"/>
      <c r="Z2313" s="39" t="n"/>
      <c r="AA2313" s="39" t="n"/>
    </row>
    <row r="2314">
      <c r="B2314" s="39" t="n"/>
      <c r="C2314" s="39" t="n"/>
      <c r="D2314" s="39" t="n"/>
      <c r="E2314" s="39" t="n"/>
      <c r="F2314" s="39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39" t="n"/>
      <c r="S2314" s="39" t="n"/>
      <c r="T2314" s="39" t="n"/>
      <c r="U2314" s="39" t="n"/>
      <c r="V2314" s="39" t="n"/>
      <c r="W2314" s="39" t="n"/>
      <c r="X2314" s="39" t="n"/>
      <c r="Y2314" s="39" t="n"/>
      <c r="Z2314" s="39" t="n"/>
      <c r="AA2314" s="39" t="n"/>
    </row>
    <row r="2315">
      <c r="B2315" s="39" t="n"/>
      <c r="C2315" s="39" t="n"/>
      <c r="D2315" s="39" t="n"/>
      <c r="E2315" s="39" t="n"/>
      <c r="F2315" s="39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39" t="n"/>
      <c r="S2315" s="39" t="n"/>
      <c r="T2315" s="39" t="n"/>
      <c r="U2315" s="39" t="n"/>
      <c r="V2315" s="39" t="n"/>
      <c r="W2315" s="39" t="n"/>
      <c r="X2315" s="39" t="n"/>
      <c r="Y2315" s="39" t="n"/>
      <c r="Z2315" s="39" t="n"/>
      <c r="AA2315" s="39" t="n"/>
    </row>
    <row r="2316">
      <c r="B2316" s="39" t="n"/>
      <c r="C2316" s="39" t="n"/>
      <c r="D2316" s="39" t="n"/>
      <c r="E2316" s="39" t="n"/>
      <c r="F2316" s="39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39" t="n"/>
      <c r="S2316" s="39" t="n"/>
      <c r="T2316" s="39" t="n"/>
      <c r="U2316" s="39" t="n"/>
      <c r="V2316" s="39" t="n"/>
      <c r="W2316" s="39" t="n"/>
      <c r="X2316" s="39" t="n"/>
      <c r="Y2316" s="39" t="n"/>
      <c r="Z2316" s="39" t="n"/>
      <c r="AA2316" s="39" t="n"/>
    </row>
    <row r="2317">
      <c r="B2317" s="39" t="n"/>
      <c r="C2317" s="39" t="n"/>
      <c r="D2317" s="39" t="n"/>
      <c r="E2317" s="39" t="n"/>
      <c r="F2317" s="39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39" t="n"/>
      <c r="S2317" s="39" t="n"/>
      <c r="T2317" s="39" t="n"/>
      <c r="U2317" s="39" t="n"/>
      <c r="V2317" s="39" t="n"/>
      <c r="W2317" s="39" t="n"/>
      <c r="X2317" s="39" t="n"/>
      <c r="Y2317" s="39" t="n"/>
      <c r="Z2317" s="39" t="n"/>
      <c r="AA2317" s="39" t="n"/>
    </row>
    <row r="2318">
      <c r="B2318" s="39" t="n"/>
      <c r="C2318" s="39" t="n"/>
      <c r="D2318" s="39" t="n"/>
      <c r="E2318" s="39" t="n"/>
      <c r="F2318" s="39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39" t="n"/>
      <c r="S2318" s="39" t="n"/>
      <c r="T2318" s="39" t="n"/>
      <c r="U2318" s="39" t="n"/>
      <c r="V2318" s="39" t="n"/>
      <c r="W2318" s="39" t="n"/>
      <c r="X2318" s="39" t="n"/>
      <c r="Y2318" s="39" t="n"/>
      <c r="Z2318" s="39" t="n"/>
      <c r="AA2318" s="39" t="n"/>
    </row>
    <row r="2319">
      <c r="B2319" s="39" t="n"/>
      <c r="C2319" s="39" t="n"/>
      <c r="D2319" s="39" t="n"/>
      <c r="E2319" s="39" t="n"/>
      <c r="F2319" s="39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39" t="n"/>
      <c r="S2319" s="39" t="n"/>
      <c r="T2319" s="39" t="n"/>
      <c r="U2319" s="39" t="n"/>
      <c r="V2319" s="39" t="n"/>
      <c r="W2319" s="39" t="n"/>
      <c r="X2319" s="39" t="n"/>
      <c r="Y2319" s="39" t="n"/>
      <c r="Z2319" s="39" t="n"/>
      <c r="AA2319" s="39" t="n"/>
    </row>
    <row r="2320">
      <c r="B2320" s="39" t="n"/>
      <c r="C2320" s="39" t="n"/>
      <c r="D2320" s="39" t="n"/>
      <c r="E2320" s="39" t="n"/>
      <c r="F2320" s="39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39" t="n"/>
      <c r="S2320" s="39" t="n"/>
      <c r="T2320" s="39" t="n"/>
      <c r="U2320" s="39" t="n"/>
      <c r="V2320" s="39" t="n"/>
      <c r="W2320" s="39" t="n"/>
      <c r="X2320" s="39" t="n"/>
      <c r="Y2320" s="39" t="n"/>
      <c r="Z2320" s="39" t="n"/>
      <c r="AA2320" s="39" t="n"/>
    </row>
    <row r="2321">
      <c r="B2321" s="39" t="n"/>
      <c r="C2321" s="39" t="n"/>
      <c r="D2321" s="39" t="n"/>
      <c r="E2321" s="39" t="n"/>
      <c r="F2321" s="39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39" t="n"/>
      <c r="S2321" s="39" t="n"/>
      <c r="T2321" s="39" t="n"/>
      <c r="U2321" s="39" t="n"/>
      <c r="V2321" s="39" t="n"/>
      <c r="W2321" s="39" t="n"/>
      <c r="X2321" s="39" t="n"/>
      <c r="Y2321" s="39" t="n"/>
      <c r="Z2321" s="39" t="n"/>
      <c r="AA2321" s="39" t="n"/>
    </row>
    <row r="2322">
      <c r="B2322" s="39" t="n"/>
      <c r="C2322" s="39" t="n"/>
      <c r="D2322" s="39" t="n"/>
      <c r="E2322" s="39" t="n"/>
      <c r="F2322" s="39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39" t="n"/>
      <c r="S2322" s="39" t="n"/>
      <c r="T2322" s="39" t="n"/>
      <c r="U2322" s="39" t="n"/>
      <c r="V2322" s="39" t="n"/>
      <c r="W2322" s="39" t="n"/>
      <c r="X2322" s="39" t="n"/>
      <c r="Y2322" s="39" t="n"/>
      <c r="Z2322" s="39" t="n"/>
      <c r="AA2322" s="39" t="n"/>
    </row>
    <row r="2323">
      <c r="B2323" s="39" t="n"/>
      <c r="C2323" s="39" t="n"/>
      <c r="D2323" s="39" t="n"/>
      <c r="E2323" s="39" t="n"/>
      <c r="F2323" s="39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39" t="n"/>
      <c r="S2323" s="39" t="n"/>
      <c r="T2323" s="39" t="n"/>
      <c r="U2323" s="39" t="n"/>
      <c r="V2323" s="39" t="n"/>
      <c r="W2323" s="39" t="n"/>
      <c r="X2323" s="39" t="n"/>
      <c r="Y2323" s="39" t="n"/>
      <c r="Z2323" s="39" t="n"/>
      <c r="AA2323" s="39" t="n"/>
    </row>
    <row r="2324">
      <c r="B2324" s="39" t="n"/>
      <c r="C2324" s="39" t="n"/>
      <c r="D2324" s="39" t="n"/>
      <c r="E2324" s="39" t="n"/>
      <c r="F2324" s="39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39" t="n"/>
      <c r="S2324" s="39" t="n"/>
      <c r="T2324" s="39" t="n"/>
      <c r="U2324" s="39" t="n"/>
      <c r="V2324" s="39" t="n"/>
      <c r="W2324" s="39" t="n"/>
      <c r="X2324" s="39" t="n"/>
      <c r="Y2324" s="39" t="n"/>
      <c r="Z2324" s="39" t="n"/>
      <c r="AA2324" s="39" t="n"/>
    </row>
    <row r="2325">
      <c r="B2325" s="39" t="n"/>
      <c r="C2325" s="39" t="n"/>
      <c r="D2325" s="39" t="n"/>
      <c r="E2325" s="39" t="n"/>
      <c r="F2325" s="39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39" t="n"/>
      <c r="S2325" s="39" t="n"/>
      <c r="T2325" s="39" t="n"/>
      <c r="U2325" s="39" t="n"/>
      <c r="V2325" s="39" t="n"/>
      <c r="W2325" s="39" t="n"/>
      <c r="X2325" s="39" t="n"/>
      <c r="Y2325" s="39" t="n"/>
      <c r="Z2325" s="39" t="n"/>
      <c r="AA2325" s="39" t="n"/>
    </row>
    <row r="2326">
      <c r="B2326" s="39" t="n"/>
      <c r="C2326" s="39" t="n"/>
      <c r="D2326" s="39" t="n"/>
      <c r="E2326" s="39" t="n"/>
      <c r="F2326" s="39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39" t="n"/>
      <c r="S2326" s="39" t="n"/>
      <c r="T2326" s="39" t="n"/>
      <c r="U2326" s="39" t="n"/>
      <c r="V2326" s="39" t="n"/>
      <c r="W2326" s="39" t="n"/>
      <c r="X2326" s="39" t="n"/>
      <c r="Y2326" s="39" t="n"/>
      <c r="Z2326" s="39" t="n"/>
      <c r="AA2326" s="39" t="n"/>
    </row>
    <row r="2327">
      <c r="B2327" s="39" t="n"/>
      <c r="C2327" s="39" t="n"/>
      <c r="D2327" s="39" t="n"/>
      <c r="E2327" s="39" t="n"/>
      <c r="F2327" s="39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39" t="n"/>
      <c r="S2327" s="39" t="n"/>
      <c r="T2327" s="39" t="n"/>
      <c r="U2327" s="39" t="n"/>
      <c r="V2327" s="39" t="n"/>
      <c r="W2327" s="39" t="n"/>
      <c r="X2327" s="39" t="n"/>
      <c r="Y2327" s="39" t="n"/>
      <c r="Z2327" s="39" t="n"/>
      <c r="AA2327" s="39" t="n"/>
    </row>
    <row r="2328">
      <c r="B2328" s="39" t="n"/>
      <c r="C2328" s="39" t="n"/>
      <c r="D2328" s="39" t="n"/>
      <c r="E2328" s="39" t="n"/>
      <c r="F2328" s="39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39" t="n"/>
      <c r="S2328" s="39" t="n"/>
      <c r="T2328" s="39" t="n"/>
      <c r="U2328" s="39" t="n"/>
      <c r="V2328" s="39" t="n"/>
      <c r="W2328" s="39" t="n"/>
      <c r="X2328" s="39" t="n"/>
      <c r="Y2328" s="39" t="n"/>
      <c r="Z2328" s="39" t="n"/>
      <c r="AA2328" s="39" t="n"/>
    </row>
    <row r="2329">
      <c r="B2329" s="39" t="n"/>
      <c r="C2329" s="39" t="n"/>
      <c r="D2329" s="39" t="n"/>
      <c r="E2329" s="39" t="n"/>
      <c r="F2329" s="39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39" t="n"/>
      <c r="S2329" s="39" t="n"/>
      <c r="T2329" s="39" t="n"/>
      <c r="U2329" s="39" t="n"/>
      <c r="V2329" s="39" t="n"/>
      <c r="W2329" s="39" t="n"/>
      <c r="X2329" s="39" t="n"/>
      <c r="Y2329" s="39" t="n"/>
      <c r="Z2329" s="39" t="n"/>
      <c r="AA2329" s="39" t="n"/>
    </row>
    <row r="2330">
      <c r="B2330" s="39" t="n"/>
      <c r="C2330" s="39" t="n"/>
      <c r="D2330" s="39" t="n"/>
      <c r="E2330" s="39" t="n"/>
      <c r="F2330" s="39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39" t="n"/>
      <c r="S2330" s="39" t="n"/>
      <c r="T2330" s="39" t="n"/>
      <c r="U2330" s="39" t="n"/>
      <c r="V2330" s="39" t="n"/>
      <c r="W2330" s="39" t="n"/>
      <c r="X2330" s="39" t="n"/>
      <c r="Y2330" s="39" t="n"/>
      <c r="Z2330" s="39" t="n"/>
      <c r="AA2330" s="39" t="n"/>
    </row>
    <row r="2331">
      <c r="B2331" s="39" t="n"/>
      <c r="C2331" s="39" t="n"/>
      <c r="D2331" s="39" t="n"/>
      <c r="E2331" s="39" t="n"/>
      <c r="F2331" s="39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39" t="n"/>
      <c r="S2331" s="39" t="n"/>
      <c r="T2331" s="39" t="n"/>
      <c r="U2331" s="39" t="n"/>
      <c r="V2331" s="39" t="n"/>
      <c r="W2331" s="39" t="n"/>
      <c r="X2331" s="39" t="n"/>
      <c r="Y2331" s="39" t="n"/>
      <c r="Z2331" s="39" t="n"/>
      <c r="AA2331" s="39" t="n"/>
    </row>
    <row r="2332">
      <c r="B2332" s="39" t="n"/>
      <c r="C2332" s="39" t="n"/>
      <c r="D2332" s="39" t="n"/>
      <c r="E2332" s="39" t="n"/>
      <c r="F2332" s="39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39" t="n"/>
      <c r="S2332" s="39" t="n"/>
      <c r="T2332" s="39" t="n"/>
      <c r="U2332" s="39" t="n"/>
      <c r="V2332" s="39" t="n"/>
      <c r="W2332" s="39" t="n"/>
      <c r="X2332" s="39" t="n"/>
      <c r="Y2332" s="39" t="n"/>
      <c r="Z2332" s="39" t="n"/>
      <c r="AA2332" s="39" t="n"/>
    </row>
    <row r="2333">
      <c r="B2333" s="39" t="n"/>
      <c r="C2333" s="39" t="n"/>
      <c r="D2333" s="39" t="n"/>
      <c r="E2333" s="39" t="n"/>
      <c r="F2333" s="39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39" t="n"/>
      <c r="S2333" s="39" t="n"/>
      <c r="T2333" s="39" t="n"/>
      <c r="U2333" s="39" t="n"/>
      <c r="V2333" s="39" t="n"/>
      <c r="W2333" s="39" t="n"/>
      <c r="X2333" s="39" t="n"/>
      <c r="Y2333" s="39" t="n"/>
      <c r="Z2333" s="39" t="n"/>
      <c r="AA2333" s="39" t="n"/>
    </row>
    <row r="2334">
      <c r="B2334" s="39" t="n"/>
      <c r="C2334" s="39" t="n"/>
      <c r="D2334" s="39" t="n"/>
      <c r="E2334" s="39" t="n"/>
      <c r="F2334" s="39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39" t="n"/>
      <c r="S2334" s="39" t="n"/>
      <c r="T2334" s="39" t="n"/>
      <c r="U2334" s="39" t="n"/>
      <c r="V2334" s="39" t="n"/>
      <c r="W2334" s="39" t="n"/>
      <c r="X2334" s="39" t="n"/>
      <c r="Y2334" s="39" t="n"/>
      <c r="Z2334" s="39" t="n"/>
      <c r="AA2334" s="39" t="n"/>
    </row>
    <row r="2335">
      <c r="B2335" s="39" t="n"/>
      <c r="C2335" s="39" t="n"/>
      <c r="D2335" s="39" t="n"/>
      <c r="E2335" s="39" t="n"/>
      <c r="F2335" s="39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39" t="n"/>
      <c r="S2335" s="39" t="n"/>
      <c r="T2335" s="39" t="n"/>
      <c r="U2335" s="39" t="n"/>
      <c r="V2335" s="39" t="n"/>
      <c r="W2335" s="39" t="n"/>
      <c r="X2335" s="39" t="n"/>
      <c r="Y2335" s="39" t="n"/>
      <c r="Z2335" s="39" t="n"/>
      <c r="AA2335" s="39" t="n"/>
    </row>
    <row r="2336">
      <c r="B2336" s="39" t="n"/>
      <c r="C2336" s="39" t="n"/>
      <c r="D2336" s="39" t="n"/>
      <c r="E2336" s="39" t="n"/>
      <c r="F2336" s="39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39" t="n"/>
      <c r="S2336" s="39" t="n"/>
      <c r="T2336" s="39" t="n"/>
      <c r="U2336" s="39" t="n"/>
      <c r="V2336" s="39" t="n"/>
      <c r="W2336" s="39" t="n"/>
      <c r="X2336" s="39" t="n"/>
      <c r="Y2336" s="39" t="n"/>
      <c r="Z2336" s="39" t="n"/>
      <c r="AA2336" s="39" t="n"/>
    </row>
    <row r="2337">
      <c r="B2337" s="39" t="n"/>
      <c r="C2337" s="39" t="n"/>
      <c r="D2337" s="39" t="n"/>
      <c r="E2337" s="39" t="n"/>
      <c r="F2337" s="39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39" t="n"/>
      <c r="S2337" s="39" t="n"/>
      <c r="T2337" s="39" t="n"/>
      <c r="U2337" s="39" t="n"/>
      <c r="V2337" s="39" t="n"/>
      <c r="W2337" s="39" t="n"/>
      <c r="X2337" s="39" t="n"/>
      <c r="Y2337" s="39" t="n"/>
      <c r="Z2337" s="39" t="n"/>
      <c r="AA2337" s="39" t="n"/>
    </row>
    <row r="2338">
      <c r="B2338" s="39" t="n"/>
      <c r="C2338" s="39" t="n"/>
      <c r="D2338" s="39" t="n"/>
      <c r="E2338" s="39" t="n"/>
      <c r="F2338" s="39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39" t="n"/>
      <c r="S2338" s="39" t="n"/>
      <c r="T2338" s="39" t="n"/>
      <c r="U2338" s="39" t="n"/>
      <c r="V2338" s="39" t="n"/>
      <c r="W2338" s="39" t="n"/>
      <c r="X2338" s="39" t="n"/>
      <c r="Y2338" s="39" t="n"/>
      <c r="Z2338" s="39" t="n"/>
      <c r="AA2338" s="39" t="n"/>
    </row>
    <row r="2339">
      <c r="B2339" s="39" t="n"/>
      <c r="C2339" s="39" t="n"/>
      <c r="D2339" s="39" t="n"/>
      <c r="E2339" s="39" t="n"/>
      <c r="F2339" s="39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39" t="n"/>
      <c r="S2339" s="39" t="n"/>
      <c r="T2339" s="39" t="n"/>
      <c r="U2339" s="39" t="n"/>
      <c r="V2339" s="39" t="n"/>
      <c r="W2339" s="39" t="n"/>
      <c r="X2339" s="39" t="n"/>
      <c r="Y2339" s="39" t="n"/>
      <c r="Z2339" s="39" t="n"/>
      <c r="AA2339" s="39" t="n"/>
    </row>
    <row r="2340">
      <c r="B2340" s="39" t="n"/>
      <c r="C2340" s="39" t="n"/>
      <c r="D2340" s="39" t="n"/>
      <c r="E2340" s="39" t="n"/>
      <c r="F2340" s="39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39" t="n"/>
      <c r="S2340" s="39" t="n"/>
      <c r="T2340" s="39" t="n"/>
      <c r="U2340" s="39" t="n"/>
      <c r="V2340" s="39" t="n"/>
      <c r="W2340" s="39" t="n"/>
      <c r="X2340" s="39" t="n"/>
      <c r="Y2340" s="39" t="n"/>
      <c r="Z2340" s="39" t="n"/>
      <c r="AA2340" s="39" t="n"/>
    </row>
    <row r="2341">
      <c r="B2341" s="39" t="n"/>
      <c r="C2341" s="39" t="n"/>
      <c r="D2341" s="39" t="n"/>
      <c r="E2341" s="39" t="n"/>
      <c r="F2341" s="39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39" t="n"/>
      <c r="S2341" s="39" t="n"/>
      <c r="T2341" s="39" t="n"/>
      <c r="U2341" s="39" t="n"/>
      <c r="V2341" s="39" t="n"/>
      <c r="W2341" s="39" t="n"/>
      <c r="X2341" s="39" t="n"/>
      <c r="Y2341" s="39" t="n"/>
      <c r="Z2341" s="39" t="n"/>
      <c r="AA2341" s="39" t="n"/>
    </row>
    <row r="2342">
      <c r="B2342" s="39" t="n"/>
      <c r="C2342" s="39" t="n"/>
      <c r="D2342" s="39" t="n"/>
      <c r="E2342" s="39" t="n"/>
      <c r="F2342" s="39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39" t="n"/>
      <c r="S2342" s="39" t="n"/>
      <c r="T2342" s="39" t="n"/>
      <c r="U2342" s="39" t="n"/>
      <c r="V2342" s="39" t="n"/>
      <c r="W2342" s="39" t="n"/>
      <c r="X2342" s="39" t="n"/>
      <c r="Y2342" s="39" t="n"/>
      <c r="Z2342" s="39" t="n"/>
      <c r="AA2342" s="39" t="n"/>
    </row>
    <row r="2343">
      <c r="B2343" s="39" t="n"/>
      <c r="C2343" s="39" t="n"/>
      <c r="D2343" s="39" t="n"/>
      <c r="E2343" s="39" t="n"/>
      <c r="F2343" s="39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39" t="n"/>
      <c r="S2343" s="39" t="n"/>
      <c r="T2343" s="39" t="n"/>
      <c r="U2343" s="39" t="n"/>
      <c r="V2343" s="39" t="n"/>
      <c r="W2343" s="39" t="n"/>
      <c r="X2343" s="39" t="n"/>
      <c r="Y2343" s="39" t="n"/>
      <c r="Z2343" s="39" t="n"/>
      <c r="AA2343" s="39" t="n"/>
    </row>
    <row r="2344">
      <c r="B2344" s="39" t="n"/>
      <c r="C2344" s="39" t="n"/>
      <c r="D2344" s="39" t="n"/>
      <c r="E2344" s="39" t="n"/>
      <c r="F2344" s="39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39" t="n"/>
      <c r="S2344" s="39" t="n"/>
      <c r="T2344" s="39" t="n"/>
      <c r="U2344" s="39" t="n"/>
      <c r="V2344" s="39" t="n"/>
      <c r="W2344" s="39" t="n"/>
      <c r="X2344" s="39" t="n"/>
      <c r="Y2344" s="39" t="n"/>
      <c r="Z2344" s="39" t="n"/>
      <c r="AA2344" s="39" t="n"/>
    </row>
    <row r="2345">
      <c r="B2345" s="39" t="n"/>
      <c r="C2345" s="39" t="n"/>
      <c r="D2345" s="39" t="n"/>
      <c r="E2345" s="39" t="n"/>
      <c r="F2345" s="39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39" t="n"/>
      <c r="S2345" s="39" t="n"/>
      <c r="T2345" s="39" t="n"/>
      <c r="U2345" s="39" t="n"/>
      <c r="V2345" s="39" t="n"/>
      <c r="W2345" s="39" t="n"/>
      <c r="X2345" s="39" t="n"/>
      <c r="Y2345" s="39" t="n"/>
      <c r="Z2345" s="39" t="n"/>
      <c r="AA2345" s="39" t="n"/>
    </row>
    <row r="2346">
      <c r="B2346" s="39" t="n"/>
      <c r="C2346" s="39" t="n"/>
      <c r="D2346" s="39" t="n"/>
      <c r="E2346" s="39" t="n"/>
      <c r="F2346" s="39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39" t="n"/>
      <c r="S2346" s="39" t="n"/>
      <c r="T2346" s="39" t="n"/>
      <c r="U2346" s="39" t="n"/>
      <c r="V2346" s="39" t="n"/>
      <c r="W2346" s="39" t="n"/>
      <c r="X2346" s="39" t="n"/>
      <c r="Y2346" s="39" t="n"/>
      <c r="Z2346" s="39" t="n"/>
      <c r="AA2346" s="39" t="n"/>
    </row>
    <row r="2347">
      <c r="B2347" s="39" t="n"/>
      <c r="C2347" s="39" t="n"/>
      <c r="D2347" s="39" t="n"/>
      <c r="E2347" s="39" t="n"/>
      <c r="F2347" s="39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39" t="n"/>
      <c r="S2347" s="39" t="n"/>
      <c r="T2347" s="39" t="n"/>
      <c r="U2347" s="39" t="n"/>
      <c r="V2347" s="39" t="n"/>
      <c r="W2347" s="39" t="n"/>
      <c r="X2347" s="39" t="n"/>
      <c r="Y2347" s="39" t="n"/>
      <c r="Z2347" s="39" t="n"/>
      <c r="AA2347" s="39" t="n"/>
    </row>
    <row r="2348">
      <c r="B2348" s="39" t="n"/>
      <c r="C2348" s="39" t="n"/>
      <c r="D2348" s="39" t="n"/>
      <c r="E2348" s="39" t="n"/>
      <c r="F2348" s="39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39" t="n"/>
      <c r="S2348" s="39" t="n"/>
      <c r="T2348" s="39" t="n"/>
      <c r="U2348" s="39" t="n"/>
      <c r="V2348" s="39" t="n"/>
      <c r="W2348" s="39" t="n"/>
      <c r="X2348" s="39" t="n"/>
      <c r="Y2348" s="39" t="n"/>
      <c r="Z2348" s="39" t="n"/>
      <c r="AA2348" s="39" t="n"/>
    </row>
    <row r="2349">
      <c r="B2349" s="39" t="n"/>
      <c r="C2349" s="39" t="n"/>
      <c r="D2349" s="39" t="n"/>
      <c r="E2349" s="39" t="n"/>
      <c r="F2349" s="39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39" t="n"/>
      <c r="S2349" s="39" t="n"/>
      <c r="T2349" s="39" t="n"/>
      <c r="U2349" s="39" t="n"/>
      <c r="V2349" s="39" t="n"/>
      <c r="W2349" s="39" t="n"/>
      <c r="X2349" s="39" t="n"/>
      <c r="Y2349" s="39" t="n"/>
      <c r="Z2349" s="39" t="n"/>
      <c r="AA2349" s="39" t="n"/>
    </row>
    <row r="2350">
      <c r="B2350" s="39" t="n"/>
      <c r="C2350" s="39" t="n"/>
      <c r="D2350" s="39" t="n"/>
      <c r="E2350" s="39" t="n"/>
      <c r="F2350" s="39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39" t="n"/>
      <c r="S2350" s="39" t="n"/>
      <c r="T2350" s="39" t="n"/>
      <c r="U2350" s="39" t="n"/>
      <c r="V2350" s="39" t="n"/>
      <c r="W2350" s="39" t="n"/>
      <c r="X2350" s="39" t="n"/>
      <c r="Y2350" s="39" t="n"/>
      <c r="Z2350" s="39" t="n"/>
      <c r="AA2350" s="39" t="n"/>
    </row>
    <row r="2351">
      <c r="B2351" s="39" t="n"/>
      <c r="C2351" s="39" t="n"/>
      <c r="D2351" s="39" t="n"/>
      <c r="E2351" s="39" t="n"/>
      <c r="F2351" s="39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39" t="n"/>
      <c r="S2351" s="39" t="n"/>
      <c r="T2351" s="39" t="n"/>
      <c r="U2351" s="39" t="n"/>
      <c r="V2351" s="39" t="n"/>
      <c r="W2351" s="39" t="n"/>
      <c r="X2351" s="39" t="n"/>
      <c r="Y2351" s="39" t="n"/>
      <c r="Z2351" s="39" t="n"/>
      <c r="AA2351" s="39" t="n"/>
    </row>
    <row r="2352">
      <c r="B2352" s="39" t="n"/>
      <c r="C2352" s="39" t="n"/>
      <c r="D2352" s="39" t="n"/>
      <c r="E2352" s="39" t="n"/>
      <c r="F2352" s="39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39" t="n"/>
      <c r="S2352" s="39" t="n"/>
      <c r="T2352" s="39" t="n"/>
      <c r="U2352" s="39" t="n"/>
      <c r="V2352" s="39" t="n"/>
      <c r="W2352" s="39" t="n"/>
      <c r="X2352" s="39" t="n"/>
      <c r="Y2352" s="39" t="n"/>
      <c r="Z2352" s="39" t="n"/>
      <c r="AA2352" s="39" t="n"/>
    </row>
    <row r="2353">
      <c r="B2353" s="39" t="n"/>
      <c r="C2353" s="39" t="n"/>
      <c r="D2353" s="39" t="n"/>
      <c r="E2353" s="39" t="n"/>
      <c r="F2353" s="39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39" t="n"/>
      <c r="S2353" s="39" t="n"/>
      <c r="T2353" s="39" t="n"/>
      <c r="U2353" s="39" t="n"/>
      <c r="V2353" s="39" t="n"/>
      <c r="W2353" s="39" t="n"/>
      <c r="X2353" s="39" t="n"/>
      <c r="Y2353" s="39" t="n"/>
      <c r="Z2353" s="39" t="n"/>
      <c r="AA2353" s="39" t="n"/>
    </row>
    <row r="2354">
      <c r="B2354" s="39" t="n"/>
      <c r="C2354" s="39" t="n"/>
      <c r="D2354" s="39" t="n"/>
      <c r="E2354" s="39" t="n"/>
      <c r="F2354" s="39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39" t="n"/>
      <c r="S2354" s="39" t="n"/>
      <c r="T2354" s="39" t="n"/>
      <c r="U2354" s="39" t="n"/>
      <c r="V2354" s="39" t="n"/>
      <c r="W2354" s="39" t="n"/>
      <c r="X2354" s="39" t="n"/>
      <c r="Y2354" s="39" t="n"/>
      <c r="Z2354" s="39" t="n"/>
      <c r="AA2354" s="39" t="n"/>
    </row>
    <row r="2355">
      <c r="B2355" s="39" t="n"/>
      <c r="C2355" s="39" t="n"/>
      <c r="D2355" s="39" t="n"/>
      <c r="E2355" s="39" t="n"/>
      <c r="F2355" s="39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39" t="n"/>
      <c r="S2355" s="39" t="n"/>
      <c r="T2355" s="39" t="n"/>
      <c r="U2355" s="39" t="n"/>
      <c r="V2355" s="39" t="n"/>
      <c r="W2355" s="39" t="n"/>
      <c r="X2355" s="39" t="n"/>
      <c r="Y2355" s="39" t="n"/>
      <c r="Z2355" s="39" t="n"/>
      <c r="AA2355" s="39" t="n"/>
    </row>
    <row r="2356">
      <c r="B2356" s="39" t="n"/>
      <c r="C2356" s="39" t="n"/>
      <c r="D2356" s="39" t="n"/>
      <c r="E2356" s="39" t="n"/>
      <c r="F2356" s="39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39" t="n"/>
      <c r="S2356" s="39" t="n"/>
      <c r="T2356" s="39" t="n"/>
      <c r="U2356" s="39" t="n"/>
      <c r="V2356" s="39" t="n"/>
      <c r="W2356" s="39" t="n"/>
      <c r="X2356" s="39" t="n"/>
      <c r="Y2356" s="39" t="n"/>
      <c r="Z2356" s="39" t="n"/>
      <c r="AA2356" s="39" t="n"/>
    </row>
    <row r="2357">
      <c r="B2357" s="39" t="n"/>
      <c r="C2357" s="39" t="n"/>
      <c r="D2357" s="39" t="n"/>
      <c r="E2357" s="39" t="n"/>
      <c r="F2357" s="39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39" t="n"/>
      <c r="S2357" s="39" t="n"/>
      <c r="T2357" s="39" t="n"/>
      <c r="U2357" s="39" t="n"/>
      <c r="V2357" s="39" t="n"/>
      <c r="W2357" s="39" t="n"/>
      <c r="X2357" s="39" t="n"/>
      <c r="Y2357" s="39" t="n"/>
      <c r="Z2357" s="39" t="n"/>
      <c r="AA2357" s="39" t="n"/>
    </row>
    <row r="2358">
      <c r="B2358" s="39" t="n"/>
      <c r="C2358" s="39" t="n"/>
      <c r="D2358" s="39" t="n"/>
      <c r="E2358" s="39" t="n"/>
      <c r="F2358" s="39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39" t="n"/>
      <c r="S2358" s="39" t="n"/>
      <c r="T2358" s="39" t="n"/>
      <c r="U2358" s="39" t="n"/>
      <c r="V2358" s="39" t="n"/>
      <c r="W2358" s="39" t="n"/>
      <c r="X2358" s="39" t="n"/>
      <c r="Y2358" s="39" t="n"/>
      <c r="Z2358" s="39" t="n"/>
      <c r="AA2358" s="39" t="n"/>
    </row>
    <row r="2359">
      <c r="B2359" s="39" t="n"/>
      <c r="C2359" s="39" t="n"/>
      <c r="D2359" s="39" t="n"/>
      <c r="E2359" s="39" t="n"/>
      <c r="F2359" s="39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39" t="n"/>
      <c r="S2359" s="39" t="n"/>
      <c r="T2359" s="39" t="n"/>
      <c r="U2359" s="39" t="n"/>
      <c r="V2359" s="39" t="n"/>
      <c r="W2359" s="39" t="n"/>
      <c r="X2359" s="39" t="n"/>
      <c r="Y2359" s="39" t="n"/>
      <c r="Z2359" s="39" t="n"/>
      <c r="AA2359" s="39" t="n"/>
    </row>
    <row r="2360">
      <c r="B2360" s="39" t="n"/>
      <c r="C2360" s="39" t="n"/>
      <c r="D2360" s="39" t="n"/>
      <c r="E2360" s="39" t="n"/>
      <c r="F2360" s="39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39" t="n"/>
      <c r="S2360" s="39" t="n"/>
      <c r="T2360" s="39" t="n"/>
      <c r="U2360" s="39" t="n"/>
      <c r="V2360" s="39" t="n"/>
      <c r="W2360" s="39" t="n"/>
      <c r="X2360" s="39" t="n"/>
      <c r="Y2360" s="39" t="n"/>
      <c r="Z2360" s="39" t="n"/>
      <c r="AA2360" s="39" t="n"/>
    </row>
    <row r="2361">
      <c r="B2361" s="39" t="n"/>
      <c r="C2361" s="39" t="n"/>
      <c r="D2361" s="39" t="n"/>
      <c r="E2361" s="39" t="n"/>
      <c r="F2361" s="39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39" t="n"/>
      <c r="S2361" s="39" t="n"/>
      <c r="T2361" s="39" t="n"/>
      <c r="U2361" s="39" t="n"/>
      <c r="V2361" s="39" t="n"/>
      <c r="W2361" s="39" t="n"/>
      <c r="X2361" s="39" t="n"/>
      <c r="Y2361" s="39" t="n"/>
      <c r="Z2361" s="39" t="n"/>
      <c r="AA2361" s="39" t="n"/>
    </row>
    <row r="2362">
      <c r="B2362" s="39" t="n"/>
      <c r="C2362" s="39" t="n"/>
      <c r="D2362" s="39" t="n"/>
      <c r="E2362" s="39" t="n"/>
      <c r="F2362" s="39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39" t="n"/>
      <c r="S2362" s="39" t="n"/>
      <c r="T2362" s="39" t="n"/>
      <c r="U2362" s="39" t="n"/>
      <c r="V2362" s="39" t="n"/>
      <c r="W2362" s="39" t="n"/>
      <c r="X2362" s="39" t="n"/>
      <c r="Y2362" s="39" t="n"/>
      <c r="Z2362" s="39" t="n"/>
      <c r="AA2362" s="39" t="n"/>
    </row>
    <row r="2363">
      <c r="B2363" s="39" t="n"/>
      <c r="C2363" s="39" t="n"/>
      <c r="D2363" s="39" t="n"/>
      <c r="E2363" s="39" t="n"/>
      <c r="F2363" s="39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39" t="n"/>
      <c r="S2363" s="39" t="n"/>
      <c r="T2363" s="39" t="n"/>
      <c r="U2363" s="39" t="n"/>
      <c r="V2363" s="39" t="n"/>
      <c r="W2363" s="39" t="n"/>
      <c r="X2363" s="39" t="n"/>
      <c r="Y2363" s="39" t="n"/>
      <c r="Z2363" s="39" t="n"/>
      <c r="AA2363" s="39" t="n"/>
    </row>
    <row r="2364">
      <c r="B2364" s="39" t="n"/>
      <c r="C2364" s="39" t="n"/>
      <c r="D2364" s="39" t="n"/>
      <c r="E2364" s="39" t="n"/>
      <c r="F2364" s="39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39" t="n"/>
      <c r="S2364" s="39" t="n"/>
      <c r="T2364" s="39" t="n"/>
      <c r="U2364" s="39" t="n"/>
      <c r="V2364" s="39" t="n"/>
      <c r="W2364" s="39" t="n"/>
      <c r="X2364" s="39" t="n"/>
      <c r="Y2364" s="39" t="n"/>
      <c r="Z2364" s="39" t="n"/>
      <c r="AA2364" s="39" t="n"/>
    </row>
    <row r="2365">
      <c r="B2365" s="39" t="n"/>
      <c r="C2365" s="39" t="n"/>
      <c r="D2365" s="39" t="n"/>
      <c r="E2365" s="39" t="n"/>
      <c r="F2365" s="39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39" t="n"/>
      <c r="S2365" s="39" t="n"/>
      <c r="T2365" s="39" t="n"/>
      <c r="U2365" s="39" t="n"/>
      <c r="V2365" s="39" t="n"/>
      <c r="W2365" s="39" t="n"/>
      <c r="X2365" s="39" t="n"/>
      <c r="Y2365" s="39" t="n"/>
      <c r="Z2365" s="39" t="n"/>
      <c r="AA2365" s="39" t="n"/>
    </row>
    <row r="2366">
      <c r="B2366" s="39" t="n"/>
      <c r="C2366" s="39" t="n"/>
      <c r="D2366" s="39" t="n"/>
      <c r="E2366" s="39" t="n"/>
      <c r="F2366" s="39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39" t="n"/>
      <c r="S2366" s="39" t="n"/>
      <c r="T2366" s="39" t="n"/>
      <c r="U2366" s="39" t="n"/>
      <c r="V2366" s="39" t="n"/>
      <c r="W2366" s="39" t="n"/>
      <c r="X2366" s="39" t="n"/>
      <c r="Y2366" s="39" t="n"/>
      <c r="Z2366" s="39" t="n"/>
      <c r="AA2366" s="39" t="n"/>
    </row>
    <row r="2367">
      <c r="B2367" s="39" t="n"/>
      <c r="C2367" s="39" t="n"/>
      <c r="D2367" s="39" t="n"/>
      <c r="E2367" s="39" t="n"/>
      <c r="F2367" s="39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39" t="n"/>
      <c r="S2367" s="39" t="n"/>
      <c r="T2367" s="39" t="n"/>
      <c r="U2367" s="39" t="n"/>
      <c r="V2367" s="39" t="n"/>
      <c r="W2367" s="39" t="n"/>
      <c r="X2367" s="39" t="n"/>
      <c r="Y2367" s="39" t="n"/>
      <c r="Z2367" s="39" t="n"/>
      <c r="AA2367" s="39" t="n"/>
    </row>
    <row r="2368">
      <c r="B2368" s="39" t="n"/>
      <c r="C2368" s="39" t="n"/>
      <c r="D2368" s="39" t="n"/>
      <c r="E2368" s="39" t="n"/>
      <c r="F2368" s="39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39" t="n"/>
      <c r="S2368" s="39" t="n"/>
      <c r="T2368" s="39" t="n"/>
      <c r="U2368" s="39" t="n"/>
      <c r="V2368" s="39" t="n"/>
      <c r="W2368" s="39" t="n"/>
      <c r="X2368" s="39" t="n"/>
      <c r="Y2368" s="39" t="n"/>
      <c r="Z2368" s="39" t="n"/>
      <c r="AA2368" s="39" t="n"/>
    </row>
    <row r="2369">
      <c r="B2369" s="39" t="n"/>
      <c r="C2369" s="39" t="n"/>
      <c r="D2369" s="39" t="n"/>
      <c r="E2369" s="39" t="n"/>
      <c r="F2369" s="39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39" t="n"/>
      <c r="S2369" s="39" t="n"/>
      <c r="T2369" s="39" t="n"/>
      <c r="U2369" s="39" t="n"/>
      <c r="V2369" s="39" t="n"/>
      <c r="W2369" s="39" t="n"/>
      <c r="X2369" s="39" t="n"/>
      <c r="Y2369" s="39" t="n"/>
      <c r="Z2369" s="39" t="n"/>
      <c r="AA2369" s="39" t="n"/>
    </row>
    <row r="2370">
      <c r="B2370" s="39" t="n"/>
      <c r="C2370" s="39" t="n"/>
      <c r="D2370" s="39" t="n"/>
      <c r="E2370" s="39" t="n"/>
      <c r="F2370" s="39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39" t="n"/>
      <c r="S2370" s="39" t="n"/>
      <c r="T2370" s="39" t="n"/>
      <c r="U2370" s="39" t="n"/>
      <c r="V2370" s="39" t="n"/>
      <c r="W2370" s="39" t="n"/>
      <c r="X2370" s="39" t="n"/>
      <c r="Y2370" s="39" t="n"/>
      <c r="Z2370" s="39" t="n"/>
      <c r="AA2370" s="39" t="n"/>
    </row>
    <row r="2371">
      <c r="B2371" s="39" t="n"/>
      <c r="C2371" s="39" t="n"/>
      <c r="D2371" s="39" t="n"/>
      <c r="E2371" s="39" t="n"/>
      <c r="F2371" s="39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39" t="n"/>
      <c r="S2371" s="39" t="n"/>
      <c r="T2371" s="39" t="n"/>
      <c r="U2371" s="39" t="n"/>
      <c r="V2371" s="39" t="n"/>
      <c r="W2371" s="39" t="n"/>
      <c r="X2371" s="39" t="n"/>
      <c r="Y2371" s="39" t="n"/>
      <c r="Z2371" s="39" t="n"/>
      <c r="AA2371" s="39" t="n"/>
    </row>
    <row r="2372">
      <c r="B2372" s="39" t="n"/>
      <c r="C2372" s="39" t="n"/>
      <c r="D2372" s="39" t="n"/>
      <c r="E2372" s="39" t="n"/>
      <c r="F2372" s="39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39" t="n"/>
      <c r="S2372" s="39" t="n"/>
      <c r="T2372" s="39" t="n"/>
      <c r="U2372" s="39" t="n"/>
      <c r="V2372" s="39" t="n"/>
      <c r="W2372" s="39" t="n"/>
      <c r="X2372" s="39" t="n"/>
      <c r="Y2372" s="39" t="n"/>
      <c r="Z2372" s="39" t="n"/>
      <c r="AA2372" s="39" t="n"/>
    </row>
    <row r="2373">
      <c r="B2373" s="39" t="n"/>
      <c r="C2373" s="39" t="n"/>
      <c r="D2373" s="39" t="n"/>
      <c r="E2373" s="39" t="n"/>
      <c r="F2373" s="39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39" t="n"/>
      <c r="S2373" s="39" t="n"/>
      <c r="T2373" s="39" t="n"/>
      <c r="U2373" s="39" t="n"/>
      <c r="V2373" s="39" t="n"/>
      <c r="W2373" s="39" t="n"/>
      <c r="X2373" s="39" t="n"/>
      <c r="Y2373" s="39" t="n"/>
      <c r="Z2373" s="39" t="n"/>
      <c r="AA2373" s="39" t="n"/>
    </row>
    <row r="2374">
      <c r="B2374" s="39" t="n"/>
      <c r="C2374" s="39" t="n"/>
      <c r="D2374" s="39" t="n"/>
      <c r="E2374" s="39" t="n"/>
      <c r="F2374" s="39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39" t="n"/>
      <c r="S2374" s="39" t="n"/>
      <c r="T2374" s="39" t="n"/>
      <c r="U2374" s="39" t="n"/>
      <c r="V2374" s="39" t="n"/>
      <c r="W2374" s="39" t="n"/>
      <c r="X2374" s="39" t="n"/>
      <c r="Y2374" s="39" t="n"/>
      <c r="Z2374" s="39" t="n"/>
      <c r="AA2374" s="39" t="n"/>
    </row>
    <row r="2375">
      <c r="B2375" s="39" t="n"/>
      <c r="C2375" s="39" t="n"/>
      <c r="D2375" s="39" t="n"/>
      <c r="E2375" s="39" t="n"/>
      <c r="F2375" s="39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39" t="n"/>
      <c r="S2375" s="39" t="n"/>
      <c r="T2375" s="39" t="n"/>
      <c r="U2375" s="39" t="n"/>
      <c r="V2375" s="39" t="n"/>
      <c r="W2375" s="39" t="n"/>
      <c r="X2375" s="39" t="n"/>
      <c r="Y2375" s="39" t="n"/>
      <c r="Z2375" s="39" t="n"/>
      <c r="AA2375" s="39" t="n"/>
    </row>
    <row r="2376">
      <c r="B2376" s="39" t="n"/>
      <c r="C2376" s="39" t="n"/>
      <c r="D2376" s="39" t="n"/>
      <c r="E2376" s="39" t="n"/>
      <c r="F2376" s="39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39" t="n"/>
      <c r="S2376" s="39" t="n"/>
      <c r="T2376" s="39" t="n"/>
      <c r="U2376" s="39" t="n"/>
      <c r="V2376" s="39" t="n"/>
      <c r="W2376" s="39" t="n"/>
      <c r="X2376" s="39" t="n"/>
      <c r="Y2376" s="39" t="n"/>
      <c r="Z2376" s="39" t="n"/>
      <c r="AA2376" s="39" t="n"/>
    </row>
    <row r="2377">
      <c r="B2377" s="39" t="n"/>
      <c r="C2377" s="39" t="n"/>
      <c r="D2377" s="39" t="n"/>
      <c r="E2377" s="39" t="n"/>
      <c r="F2377" s="39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39" t="n"/>
      <c r="S2377" s="39" t="n"/>
      <c r="T2377" s="39" t="n"/>
      <c r="U2377" s="39" t="n"/>
      <c r="V2377" s="39" t="n"/>
      <c r="W2377" s="39" t="n"/>
      <c r="X2377" s="39" t="n"/>
      <c r="Y2377" s="39" t="n"/>
      <c r="Z2377" s="39" t="n"/>
      <c r="AA2377" s="39" t="n"/>
    </row>
    <row r="2378">
      <c r="B2378" s="39" t="n"/>
      <c r="C2378" s="39" t="n"/>
      <c r="D2378" s="39" t="n"/>
      <c r="E2378" s="39" t="n"/>
      <c r="F2378" s="39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39" t="n"/>
      <c r="S2378" s="39" t="n"/>
      <c r="T2378" s="39" t="n"/>
      <c r="U2378" s="39" t="n"/>
      <c r="V2378" s="39" t="n"/>
      <c r="W2378" s="39" t="n"/>
      <c r="X2378" s="39" t="n"/>
      <c r="Y2378" s="39" t="n"/>
      <c r="Z2378" s="39" t="n"/>
      <c r="AA2378" s="39" t="n"/>
    </row>
    <row r="2379">
      <c r="B2379" s="39" t="n"/>
      <c r="C2379" s="39" t="n"/>
      <c r="D2379" s="39" t="n"/>
      <c r="E2379" s="39" t="n"/>
      <c r="F2379" s="39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39" t="n"/>
      <c r="S2379" s="39" t="n"/>
      <c r="T2379" s="39" t="n"/>
      <c r="U2379" s="39" t="n"/>
      <c r="V2379" s="39" t="n"/>
      <c r="W2379" s="39" t="n"/>
      <c r="X2379" s="39" t="n"/>
      <c r="Y2379" s="39" t="n"/>
      <c r="Z2379" s="39" t="n"/>
      <c r="AA2379" s="39" t="n"/>
    </row>
    <row r="2380">
      <c r="B2380" s="39" t="n"/>
      <c r="C2380" s="39" t="n"/>
      <c r="D2380" s="39" t="n"/>
      <c r="E2380" s="39" t="n"/>
      <c r="F2380" s="39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39" t="n"/>
      <c r="S2380" s="39" t="n"/>
      <c r="T2380" s="39" t="n"/>
      <c r="U2380" s="39" t="n"/>
      <c r="V2380" s="39" t="n"/>
      <c r="W2380" s="39" t="n"/>
      <c r="X2380" s="39" t="n"/>
      <c r="Y2380" s="39" t="n"/>
      <c r="Z2380" s="39" t="n"/>
      <c r="AA2380" s="39" t="n"/>
    </row>
    <row r="2381">
      <c r="B2381" s="39" t="n"/>
      <c r="C2381" s="39" t="n"/>
      <c r="D2381" s="39" t="n"/>
      <c r="E2381" s="39" t="n"/>
      <c r="F2381" s="39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39" t="n"/>
      <c r="S2381" s="39" t="n"/>
      <c r="T2381" s="39" t="n"/>
      <c r="U2381" s="39" t="n"/>
      <c r="V2381" s="39" t="n"/>
      <c r="W2381" s="39" t="n"/>
      <c r="X2381" s="39" t="n"/>
      <c r="Y2381" s="39" t="n"/>
      <c r="Z2381" s="39" t="n"/>
      <c r="AA2381" s="39" t="n"/>
    </row>
    <row r="2382">
      <c r="B2382" s="39" t="n"/>
      <c r="C2382" s="39" t="n"/>
      <c r="D2382" s="39" t="n"/>
      <c r="E2382" s="39" t="n"/>
      <c r="F2382" s="39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39" t="n"/>
      <c r="S2382" s="39" t="n"/>
      <c r="T2382" s="39" t="n"/>
      <c r="U2382" s="39" t="n"/>
      <c r="V2382" s="39" t="n"/>
      <c r="W2382" s="39" t="n"/>
      <c r="X2382" s="39" t="n"/>
      <c r="Y2382" s="39" t="n"/>
      <c r="Z2382" s="39" t="n"/>
      <c r="AA2382" s="39" t="n"/>
    </row>
    <row r="2383">
      <c r="B2383" s="39" t="n"/>
      <c r="C2383" s="39" t="n"/>
      <c r="D2383" s="39" t="n"/>
      <c r="E2383" s="39" t="n"/>
      <c r="F2383" s="39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39" t="n"/>
      <c r="S2383" s="39" t="n"/>
      <c r="T2383" s="39" t="n"/>
      <c r="U2383" s="39" t="n"/>
      <c r="V2383" s="39" t="n"/>
      <c r="W2383" s="39" t="n"/>
      <c r="X2383" s="39" t="n"/>
      <c r="Y2383" s="39" t="n"/>
      <c r="Z2383" s="39" t="n"/>
      <c r="AA2383" s="39" t="n"/>
    </row>
    <row r="2384">
      <c r="B2384" s="39" t="n"/>
      <c r="C2384" s="39" t="n"/>
      <c r="D2384" s="39" t="n"/>
      <c r="E2384" s="39" t="n"/>
      <c r="F2384" s="39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39" t="n"/>
      <c r="S2384" s="39" t="n"/>
      <c r="T2384" s="39" t="n"/>
      <c r="U2384" s="39" t="n"/>
      <c r="V2384" s="39" t="n"/>
      <c r="W2384" s="39" t="n"/>
      <c r="X2384" s="39" t="n"/>
      <c r="Y2384" s="39" t="n"/>
      <c r="Z2384" s="39" t="n"/>
      <c r="AA2384" s="39" t="n"/>
    </row>
    <row r="2385">
      <c r="B2385" s="39" t="n"/>
      <c r="C2385" s="39" t="n"/>
      <c r="D2385" s="39" t="n"/>
      <c r="E2385" s="39" t="n"/>
      <c r="F2385" s="39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39" t="n"/>
      <c r="S2385" s="39" t="n"/>
      <c r="T2385" s="39" t="n"/>
      <c r="U2385" s="39" t="n"/>
      <c r="V2385" s="39" t="n"/>
      <c r="W2385" s="39" t="n"/>
      <c r="X2385" s="39" t="n"/>
      <c r="Y2385" s="39" t="n"/>
      <c r="Z2385" s="39" t="n"/>
      <c r="AA2385" s="39" t="n"/>
    </row>
    <row r="2386">
      <c r="B2386" s="39" t="n"/>
      <c r="C2386" s="39" t="n"/>
      <c r="D2386" s="39" t="n"/>
      <c r="E2386" s="39" t="n"/>
      <c r="F2386" s="39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39" t="n"/>
      <c r="S2386" s="39" t="n"/>
      <c r="T2386" s="39" t="n"/>
      <c r="U2386" s="39" t="n"/>
      <c r="V2386" s="39" t="n"/>
      <c r="W2386" s="39" t="n"/>
      <c r="X2386" s="39" t="n"/>
      <c r="Y2386" s="39" t="n"/>
      <c r="Z2386" s="39" t="n"/>
      <c r="AA2386" s="39" t="n"/>
    </row>
    <row r="2387">
      <c r="B2387" s="39" t="n"/>
      <c r="C2387" s="39" t="n"/>
      <c r="D2387" s="39" t="n"/>
      <c r="E2387" s="39" t="n"/>
      <c r="F2387" s="39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39" t="n"/>
      <c r="S2387" s="39" t="n"/>
      <c r="T2387" s="39" t="n"/>
      <c r="U2387" s="39" t="n"/>
      <c r="V2387" s="39" t="n"/>
      <c r="W2387" s="39" t="n"/>
      <c r="X2387" s="39" t="n"/>
      <c r="Y2387" s="39" t="n"/>
      <c r="Z2387" s="39" t="n"/>
      <c r="AA2387" s="39" t="n"/>
    </row>
    <row r="2388">
      <c r="B2388" s="39" t="n"/>
      <c r="C2388" s="39" t="n"/>
      <c r="D2388" s="39" t="n"/>
      <c r="E2388" s="39" t="n"/>
      <c r="F2388" s="39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39" t="n"/>
      <c r="S2388" s="39" t="n"/>
      <c r="T2388" s="39" t="n"/>
      <c r="U2388" s="39" t="n"/>
      <c r="V2388" s="39" t="n"/>
      <c r="W2388" s="39" t="n"/>
      <c r="X2388" s="39" t="n"/>
      <c r="Y2388" s="39" t="n"/>
      <c r="Z2388" s="39" t="n"/>
      <c r="AA2388" s="39" t="n"/>
    </row>
    <row r="2389">
      <c r="B2389" s="39" t="n"/>
      <c r="C2389" s="39" t="n"/>
      <c r="D2389" s="39" t="n"/>
      <c r="E2389" s="39" t="n"/>
      <c r="F2389" s="39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39" t="n"/>
      <c r="S2389" s="39" t="n"/>
      <c r="T2389" s="39" t="n"/>
      <c r="U2389" s="39" t="n"/>
      <c r="V2389" s="39" t="n"/>
      <c r="W2389" s="39" t="n"/>
      <c r="X2389" s="39" t="n"/>
      <c r="Y2389" s="39" t="n"/>
      <c r="Z2389" s="39" t="n"/>
      <c r="AA2389" s="39" t="n"/>
    </row>
    <row r="2390">
      <c r="B2390" s="39" t="n"/>
      <c r="C2390" s="39" t="n"/>
      <c r="D2390" s="39" t="n"/>
      <c r="E2390" s="39" t="n"/>
      <c r="F2390" s="39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39" t="n"/>
      <c r="S2390" s="39" t="n"/>
      <c r="T2390" s="39" t="n"/>
      <c r="U2390" s="39" t="n"/>
      <c r="V2390" s="39" t="n"/>
      <c r="W2390" s="39" t="n"/>
      <c r="X2390" s="39" t="n"/>
      <c r="Y2390" s="39" t="n"/>
      <c r="Z2390" s="39" t="n"/>
      <c r="AA2390" s="39" t="n"/>
    </row>
    <row r="2391">
      <c r="B2391" s="39" t="n"/>
      <c r="C2391" s="39" t="n"/>
      <c r="D2391" s="39" t="n"/>
      <c r="E2391" s="39" t="n"/>
      <c r="F2391" s="39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39" t="n"/>
      <c r="S2391" s="39" t="n"/>
      <c r="T2391" s="39" t="n"/>
      <c r="U2391" s="39" t="n"/>
      <c r="V2391" s="39" t="n"/>
      <c r="W2391" s="39" t="n"/>
      <c r="X2391" s="39" t="n"/>
      <c r="Y2391" s="39" t="n"/>
      <c r="Z2391" s="39" t="n"/>
      <c r="AA2391" s="39" t="n"/>
    </row>
    <row r="2392">
      <c r="B2392" s="39" t="n"/>
      <c r="C2392" s="39" t="n"/>
      <c r="D2392" s="39" t="n"/>
      <c r="E2392" s="39" t="n"/>
      <c r="F2392" s="39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39" t="n"/>
      <c r="S2392" s="39" t="n"/>
      <c r="T2392" s="39" t="n"/>
      <c r="U2392" s="39" t="n"/>
      <c r="V2392" s="39" t="n"/>
      <c r="W2392" s="39" t="n"/>
      <c r="X2392" s="39" t="n"/>
      <c r="Y2392" s="39" t="n"/>
      <c r="Z2392" s="39" t="n"/>
      <c r="AA2392" s="39" t="n"/>
    </row>
    <row r="2393">
      <c r="B2393" s="39" t="n"/>
      <c r="C2393" s="39" t="n"/>
      <c r="D2393" s="39" t="n"/>
      <c r="E2393" s="39" t="n"/>
      <c r="F2393" s="39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39" t="n"/>
      <c r="S2393" s="39" t="n"/>
      <c r="T2393" s="39" t="n"/>
      <c r="U2393" s="39" t="n"/>
      <c r="V2393" s="39" t="n"/>
      <c r="W2393" s="39" t="n"/>
      <c r="X2393" s="39" t="n"/>
      <c r="Y2393" s="39" t="n"/>
      <c r="Z2393" s="39" t="n"/>
      <c r="AA2393" s="39" t="n"/>
    </row>
    <row r="2394">
      <c r="B2394" s="39" t="n"/>
      <c r="C2394" s="39" t="n"/>
      <c r="D2394" s="39" t="n"/>
      <c r="E2394" s="39" t="n"/>
      <c r="F2394" s="39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39" t="n"/>
      <c r="S2394" s="39" t="n"/>
      <c r="T2394" s="39" t="n"/>
      <c r="U2394" s="39" t="n"/>
      <c r="V2394" s="39" t="n"/>
      <c r="W2394" s="39" t="n"/>
      <c r="X2394" s="39" t="n"/>
      <c r="Y2394" s="39" t="n"/>
      <c r="Z2394" s="39" t="n"/>
      <c r="AA2394" s="39" t="n"/>
    </row>
    <row r="2395">
      <c r="B2395" s="39" t="n"/>
      <c r="C2395" s="39" t="n"/>
      <c r="D2395" s="39" t="n"/>
      <c r="E2395" s="39" t="n"/>
      <c r="F2395" s="39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39" t="n"/>
      <c r="S2395" s="39" t="n"/>
      <c r="T2395" s="39" t="n"/>
      <c r="U2395" s="39" t="n"/>
      <c r="V2395" s="39" t="n"/>
      <c r="W2395" s="39" t="n"/>
      <c r="X2395" s="39" t="n"/>
      <c r="Y2395" s="39" t="n"/>
      <c r="Z2395" s="39" t="n"/>
      <c r="AA2395" s="39" t="n"/>
    </row>
    <row r="2396">
      <c r="B2396" s="39" t="n"/>
      <c r="C2396" s="39" t="n"/>
      <c r="D2396" s="39" t="n"/>
      <c r="E2396" s="39" t="n"/>
      <c r="F2396" s="39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39" t="n"/>
      <c r="S2396" s="39" t="n"/>
      <c r="T2396" s="39" t="n"/>
      <c r="U2396" s="39" t="n"/>
      <c r="V2396" s="39" t="n"/>
      <c r="W2396" s="39" t="n"/>
      <c r="X2396" s="39" t="n"/>
      <c r="Y2396" s="39" t="n"/>
      <c r="Z2396" s="39" t="n"/>
      <c r="AA2396" s="39" t="n"/>
    </row>
    <row r="2397">
      <c r="B2397" s="39" t="n"/>
      <c r="C2397" s="39" t="n"/>
      <c r="D2397" s="39" t="n"/>
      <c r="E2397" s="39" t="n"/>
      <c r="F2397" s="39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39" t="n"/>
      <c r="S2397" s="39" t="n"/>
      <c r="T2397" s="39" t="n"/>
      <c r="U2397" s="39" t="n"/>
      <c r="V2397" s="39" t="n"/>
      <c r="W2397" s="39" t="n"/>
      <c r="X2397" s="39" t="n"/>
      <c r="Y2397" s="39" t="n"/>
      <c r="Z2397" s="39" t="n"/>
      <c r="AA2397" s="39" t="n"/>
    </row>
    <row r="2398">
      <c r="B2398" s="39" t="n"/>
      <c r="C2398" s="39" t="n"/>
      <c r="D2398" s="39" t="n"/>
      <c r="E2398" s="39" t="n"/>
      <c r="F2398" s="39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39" t="n"/>
      <c r="S2398" s="39" t="n"/>
      <c r="T2398" s="39" t="n"/>
      <c r="U2398" s="39" t="n"/>
      <c r="V2398" s="39" t="n"/>
      <c r="W2398" s="39" t="n"/>
      <c r="X2398" s="39" t="n"/>
      <c r="Y2398" s="39" t="n"/>
      <c r="Z2398" s="39" t="n"/>
      <c r="AA2398" s="39" t="n"/>
    </row>
    <row r="2399">
      <c r="B2399" s="39" t="n"/>
      <c r="C2399" s="39" t="n"/>
      <c r="D2399" s="39" t="n"/>
      <c r="E2399" s="39" t="n"/>
      <c r="F2399" s="39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39" t="n"/>
      <c r="S2399" s="39" t="n"/>
      <c r="T2399" s="39" t="n"/>
      <c r="U2399" s="39" t="n"/>
      <c r="V2399" s="39" t="n"/>
      <c r="W2399" s="39" t="n"/>
      <c r="X2399" s="39" t="n"/>
      <c r="Y2399" s="39" t="n"/>
      <c r="Z2399" s="39" t="n"/>
      <c r="AA2399" s="39" t="n"/>
    </row>
    <row r="2400">
      <c r="B2400" s="39" t="n"/>
      <c r="C2400" s="39" t="n"/>
      <c r="D2400" s="39" t="n"/>
      <c r="E2400" s="39" t="n"/>
      <c r="F2400" s="39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39" t="n"/>
      <c r="S2400" s="39" t="n"/>
      <c r="T2400" s="39" t="n"/>
      <c r="U2400" s="39" t="n"/>
      <c r="V2400" s="39" t="n"/>
      <c r="W2400" s="39" t="n"/>
      <c r="X2400" s="39" t="n"/>
      <c r="Y2400" s="39" t="n"/>
      <c r="Z2400" s="39" t="n"/>
      <c r="AA2400" s="39" t="n"/>
    </row>
    <row r="2401">
      <c r="B2401" s="39" t="n"/>
      <c r="C2401" s="39" t="n"/>
      <c r="D2401" s="39" t="n"/>
      <c r="E2401" s="39" t="n"/>
      <c r="F2401" s="39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39" t="n"/>
      <c r="S2401" s="39" t="n"/>
      <c r="T2401" s="39" t="n"/>
      <c r="U2401" s="39" t="n"/>
      <c r="V2401" s="39" t="n"/>
      <c r="W2401" s="39" t="n"/>
      <c r="X2401" s="39" t="n"/>
      <c r="Y2401" s="39" t="n"/>
      <c r="Z2401" s="39" t="n"/>
      <c r="AA2401" s="39" t="n"/>
    </row>
    <row r="2402">
      <c r="B2402" s="39" t="n"/>
      <c r="C2402" s="39" t="n"/>
      <c r="D2402" s="39" t="n"/>
      <c r="E2402" s="39" t="n"/>
      <c r="F2402" s="39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39" t="n"/>
      <c r="S2402" s="39" t="n"/>
      <c r="T2402" s="39" t="n"/>
      <c r="U2402" s="39" t="n"/>
      <c r="V2402" s="39" t="n"/>
      <c r="W2402" s="39" t="n"/>
      <c r="X2402" s="39" t="n"/>
      <c r="Y2402" s="39" t="n"/>
      <c r="Z2402" s="39" t="n"/>
      <c r="AA2402" s="39" t="n"/>
    </row>
    <row r="2403">
      <c r="B2403" s="39" t="n"/>
      <c r="C2403" s="39" t="n"/>
      <c r="D2403" s="39" t="n"/>
      <c r="E2403" s="39" t="n"/>
      <c r="F2403" s="39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39" t="n"/>
      <c r="S2403" s="39" t="n"/>
      <c r="T2403" s="39" t="n"/>
      <c r="U2403" s="39" t="n"/>
      <c r="V2403" s="39" t="n"/>
      <c r="W2403" s="39" t="n"/>
      <c r="X2403" s="39" t="n"/>
      <c r="Y2403" s="39" t="n"/>
      <c r="Z2403" s="39" t="n"/>
      <c r="AA2403" s="39" t="n"/>
    </row>
    <row r="2404">
      <c r="B2404" s="39" t="n"/>
      <c r="C2404" s="39" t="n"/>
      <c r="D2404" s="39" t="n"/>
      <c r="E2404" s="39" t="n"/>
      <c r="F2404" s="39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39" t="n"/>
      <c r="S2404" s="39" t="n"/>
      <c r="T2404" s="39" t="n"/>
      <c r="U2404" s="39" t="n"/>
      <c r="V2404" s="39" t="n"/>
      <c r="W2404" s="39" t="n"/>
      <c r="X2404" s="39" t="n"/>
      <c r="Y2404" s="39" t="n"/>
      <c r="Z2404" s="39" t="n"/>
      <c r="AA2404" s="39" t="n"/>
    </row>
    <row r="2405">
      <c r="B2405" s="39" t="n"/>
      <c r="C2405" s="39" t="n"/>
      <c r="D2405" s="39" t="n"/>
      <c r="E2405" s="39" t="n"/>
      <c r="F2405" s="39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39" t="n"/>
      <c r="S2405" s="39" t="n"/>
      <c r="T2405" s="39" t="n"/>
      <c r="U2405" s="39" t="n"/>
      <c r="V2405" s="39" t="n"/>
      <c r="W2405" s="39" t="n"/>
      <c r="X2405" s="39" t="n"/>
      <c r="Y2405" s="39" t="n"/>
      <c r="Z2405" s="39" t="n"/>
      <c r="AA2405" s="39" t="n"/>
    </row>
    <row r="2406">
      <c r="B2406" s="39" t="n"/>
      <c r="C2406" s="39" t="n"/>
      <c r="D2406" s="39" t="n"/>
      <c r="E2406" s="39" t="n"/>
      <c r="F2406" s="39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39" t="n"/>
      <c r="S2406" s="39" t="n"/>
      <c r="T2406" s="39" t="n"/>
      <c r="U2406" s="39" t="n"/>
      <c r="V2406" s="39" t="n"/>
      <c r="W2406" s="39" t="n"/>
      <c r="X2406" s="39" t="n"/>
      <c r="Y2406" s="39" t="n"/>
      <c r="Z2406" s="39" t="n"/>
      <c r="AA2406" s="39" t="n"/>
    </row>
    <row r="2407">
      <c r="B2407" s="39" t="n"/>
      <c r="C2407" s="39" t="n"/>
      <c r="D2407" s="39" t="n"/>
      <c r="E2407" s="39" t="n"/>
      <c r="F2407" s="39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39" t="n"/>
      <c r="S2407" s="39" t="n"/>
      <c r="T2407" s="39" t="n"/>
      <c r="U2407" s="39" t="n"/>
      <c r="V2407" s="39" t="n"/>
      <c r="W2407" s="39" t="n"/>
      <c r="X2407" s="39" t="n"/>
      <c r="Y2407" s="39" t="n"/>
      <c r="Z2407" s="39" t="n"/>
      <c r="AA2407" s="39" t="n"/>
    </row>
    <row r="2408">
      <c r="B2408" s="39" t="n"/>
      <c r="C2408" s="39" t="n"/>
      <c r="D2408" s="39" t="n"/>
      <c r="E2408" s="39" t="n"/>
      <c r="F2408" s="39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39" t="n"/>
      <c r="S2408" s="39" t="n"/>
      <c r="T2408" s="39" t="n"/>
      <c r="U2408" s="39" t="n"/>
      <c r="V2408" s="39" t="n"/>
      <c r="W2408" s="39" t="n"/>
      <c r="X2408" s="39" t="n"/>
      <c r="Y2408" s="39" t="n"/>
      <c r="Z2408" s="39" t="n"/>
      <c r="AA2408" s="39" t="n"/>
    </row>
    <row r="2409">
      <c r="B2409" s="39" t="n"/>
      <c r="C2409" s="39" t="n"/>
      <c r="D2409" s="39" t="n"/>
      <c r="E2409" s="39" t="n"/>
      <c r="F2409" s="39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39" t="n"/>
      <c r="S2409" s="39" t="n"/>
      <c r="T2409" s="39" t="n"/>
      <c r="U2409" s="39" t="n"/>
      <c r="V2409" s="39" t="n"/>
      <c r="W2409" s="39" t="n"/>
      <c r="X2409" s="39" t="n"/>
      <c r="Y2409" s="39" t="n"/>
      <c r="Z2409" s="39" t="n"/>
      <c r="AA2409" s="39" t="n"/>
    </row>
    <row r="2410">
      <c r="B2410" s="39" t="n"/>
      <c r="C2410" s="39" t="n"/>
      <c r="D2410" s="39" t="n"/>
      <c r="E2410" s="39" t="n"/>
      <c r="F2410" s="39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39" t="n"/>
      <c r="S2410" s="39" t="n"/>
      <c r="T2410" s="39" t="n"/>
      <c r="U2410" s="39" t="n"/>
      <c r="V2410" s="39" t="n"/>
      <c r="W2410" s="39" t="n"/>
      <c r="X2410" s="39" t="n"/>
      <c r="Y2410" s="39" t="n"/>
      <c r="Z2410" s="39" t="n"/>
      <c r="AA2410" s="39" t="n"/>
    </row>
    <row r="2411">
      <c r="B2411" s="39" t="n"/>
      <c r="C2411" s="39" t="n"/>
      <c r="D2411" s="39" t="n"/>
      <c r="E2411" s="39" t="n"/>
      <c r="F2411" s="39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39" t="n"/>
      <c r="S2411" s="39" t="n"/>
      <c r="T2411" s="39" t="n"/>
      <c r="U2411" s="39" t="n"/>
      <c r="V2411" s="39" t="n"/>
      <c r="W2411" s="39" t="n"/>
      <c r="X2411" s="39" t="n"/>
      <c r="Y2411" s="39" t="n"/>
      <c r="Z2411" s="39" t="n"/>
      <c r="AA2411" s="39" t="n"/>
    </row>
    <row r="2412">
      <c r="B2412" s="39" t="n"/>
      <c r="C2412" s="39" t="n"/>
      <c r="D2412" s="39" t="n"/>
      <c r="E2412" s="39" t="n"/>
      <c r="F2412" s="39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39" t="n"/>
      <c r="S2412" s="39" t="n"/>
      <c r="T2412" s="39" t="n"/>
      <c r="U2412" s="39" t="n"/>
      <c r="V2412" s="39" t="n"/>
      <c r="W2412" s="39" t="n"/>
      <c r="X2412" s="39" t="n"/>
      <c r="Y2412" s="39" t="n"/>
      <c r="Z2412" s="39" t="n"/>
      <c r="AA2412" s="39" t="n"/>
    </row>
    <row r="2413">
      <c r="B2413" s="39" t="n"/>
      <c r="C2413" s="39" t="n"/>
      <c r="D2413" s="39" t="n"/>
      <c r="E2413" s="39" t="n"/>
      <c r="F2413" s="39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39" t="n"/>
      <c r="S2413" s="39" t="n"/>
      <c r="T2413" s="39" t="n"/>
      <c r="U2413" s="39" t="n"/>
      <c r="V2413" s="39" t="n"/>
      <c r="W2413" s="39" t="n"/>
      <c r="X2413" s="39" t="n"/>
      <c r="Y2413" s="39" t="n"/>
      <c r="Z2413" s="39" t="n"/>
      <c r="AA2413" s="39" t="n"/>
    </row>
    <row r="2414">
      <c r="B2414" s="39" t="n"/>
      <c r="C2414" s="39" t="n"/>
      <c r="D2414" s="39" t="n"/>
      <c r="E2414" s="39" t="n"/>
      <c r="F2414" s="39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39" t="n"/>
      <c r="S2414" s="39" t="n"/>
      <c r="T2414" s="39" t="n"/>
      <c r="U2414" s="39" t="n"/>
      <c r="V2414" s="39" t="n"/>
      <c r="W2414" s="39" t="n"/>
      <c r="X2414" s="39" t="n"/>
      <c r="Y2414" s="39" t="n"/>
      <c r="Z2414" s="39" t="n"/>
      <c r="AA2414" s="39" t="n"/>
    </row>
    <row r="2415">
      <c r="B2415" s="39" t="n"/>
      <c r="C2415" s="39" t="n"/>
      <c r="D2415" s="39" t="n"/>
      <c r="E2415" s="39" t="n"/>
      <c r="F2415" s="39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39" t="n"/>
      <c r="S2415" s="39" t="n"/>
      <c r="T2415" s="39" t="n"/>
      <c r="U2415" s="39" t="n"/>
      <c r="V2415" s="39" t="n"/>
      <c r="W2415" s="39" t="n"/>
      <c r="X2415" s="39" t="n"/>
      <c r="Y2415" s="39" t="n"/>
      <c r="Z2415" s="39" t="n"/>
      <c r="AA2415" s="39" t="n"/>
    </row>
    <row r="2416">
      <c r="B2416" s="39" t="n"/>
      <c r="C2416" s="39" t="n"/>
      <c r="D2416" s="39" t="n"/>
      <c r="E2416" s="39" t="n"/>
      <c r="F2416" s="39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39" t="n"/>
      <c r="S2416" s="39" t="n"/>
      <c r="T2416" s="39" t="n"/>
      <c r="U2416" s="39" t="n"/>
      <c r="V2416" s="39" t="n"/>
      <c r="W2416" s="39" t="n"/>
      <c r="X2416" s="39" t="n"/>
      <c r="Y2416" s="39" t="n"/>
      <c r="Z2416" s="39" t="n"/>
      <c r="AA2416" s="39" t="n"/>
    </row>
    <row r="2417">
      <c r="B2417" s="39" t="n"/>
      <c r="C2417" s="39" t="n"/>
      <c r="D2417" s="39" t="n"/>
      <c r="E2417" s="39" t="n"/>
      <c r="F2417" s="39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39" t="n"/>
      <c r="S2417" s="39" t="n"/>
      <c r="T2417" s="39" t="n"/>
      <c r="U2417" s="39" t="n"/>
      <c r="V2417" s="39" t="n"/>
      <c r="W2417" s="39" t="n"/>
      <c r="X2417" s="39" t="n"/>
      <c r="Y2417" s="39" t="n"/>
      <c r="Z2417" s="39" t="n"/>
      <c r="AA2417" s="39" t="n"/>
    </row>
    <row r="2418">
      <c r="B2418" s="39" t="n"/>
      <c r="C2418" s="39" t="n"/>
      <c r="D2418" s="39" t="n"/>
      <c r="E2418" s="39" t="n"/>
      <c r="F2418" s="39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39" t="n"/>
      <c r="S2418" s="39" t="n"/>
      <c r="T2418" s="39" t="n"/>
      <c r="U2418" s="39" t="n"/>
      <c r="V2418" s="39" t="n"/>
      <c r="W2418" s="39" t="n"/>
      <c r="X2418" s="39" t="n"/>
      <c r="Y2418" s="39" t="n"/>
      <c r="Z2418" s="39" t="n"/>
      <c r="AA2418" s="39" t="n"/>
    </row>
    <row r="2419">
      <c r="B2419" s="39" t="n"/>
      <c r="C2419" s="39" t="n"/>
      <c r="D2419" s="39" t="n"/>
      <c r="E2419" s="39" t="n"/>
      <c r="F2419" s="39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39" t="n"/>
      <c r="S2419" s="39" t="n"/>
      <c r="T2419" s="39" t="n"/>
      <c r="U2419" s="39" t="n"/>
      <c r="V2419" s="39" t="n"/>
      <c r="W2419" s="39" t="n"/>
      <c r="X2419" s="39" t="n"/>
      <c r="Y2419" s="39" t="n"/>
      <c r="Z2419" s="39" t="n"/>
      <c r="AA2419" s="39" t="n"/>
    </row>
    <row r="2420">
      <c r="B2420" s="39" t="n"/>
      <c r="C2420" s="39" t="n"/>
      <c r="D2420" s="39" t="n"/>
      <c r="E2420" s="39" t="n"/>
      <c r="F2420" s="39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39" t="n"/>
      <c r="S2420" s="39" t="n"/>
      <c r="T2420" s="39" t="n"/>
      <c r="U2420" s="39" t="n"/>
      <c r="V2420" s="39" t="n"/>
      <c r="W2420" s="39" t="n"/>
      <c r="X2420" s="39" t="n"/>
      <c r="Y2420" s="39" t="n"/>
      <c r="Z2420" s="39" t="n"/>
      <c r="AA2420" s="39" t="n"/>
    </row>
    <row r="2421">
      <c r="B2421" s="39" t="n"/>
      <c r="C2421" s="39" t="n"/>
      <c r="D2421" s="39" t="n"/>
      <c r="E2421" s="39" t="n"/>
      <c r="F2421" s="39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39" t="n"/>
      <c r="S2421" s="39" t="n"/>
      <c r="T2421" s="39" t="n"/>
      <c r="U2421" s="39" t="n"/>
      <c r="V2421" s="39" t="n"/>
      <c r="W2421" s="39" t="n"/>
      <c r="X2421" s="39" t="n"/>
      <c r="Y2421" s="39" t="n"/>
      <c r="Z2421" s="39" t="n"/>
      <c r="AA2421" s="39" t="n"/>
    </row>
    <row r="2422">
      <c r="B2422" s="39" t="n"/>
      <c r="C2422" s="39" t="n"/>
      <c r="D2422" s="39" t="n"/>
      <c r="E2422" s="39" t="n"/>
      <c r="F2422" s="39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39" t="n"/>
      <c r="S2422" s="39" t="n"/>
      <c r="T2422" s="39" t="n"/>
      <c r="U2422" s="39" t="n"/>
      <c r="V2422" s="39" t="n"/>
      <c r="W2422" s="39" t="n"/>
      <c r="X2422" s="39" t="n"/>
      <c r="Y2422" s="39" t="n"/>
      <c r="Z2422" s="39" t="n"/>
      <c r="AA2422" s="39" t="n"/>
    </row>
    <row r="2423">
      <c r="B2423" s="39" t="n"/>
      <c r="C2423" s="39" t="n"/>
      <c r="D2423" s="39" t="n"/>
      <c r="E2423" s="39" t="n"/>
      <c r="F2423" s="39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39" t="n"/>
      <c r="S2423" s="39" t="n"/>
      <c r="T2423" s="39" t="n"/>
      <c r="U2423" s="39" t="n"/>
      <c r="V2423" s="39" t="n"/>
      <c r="W2423" s="39" t="n"/>
      <c r="X2423" s="39" t="n"/>
      <c r="Y2423" s="39" t="n"/>
      <c r="Z2423" s="39" t="n"/>
      <c r="AA2423" s="39" t="n"/>
    </row>
    <row r="2424">
      <c r="B2424" s="39" t="n"/>
      <c r="C2424" s="39" t="n"/>
      <c r="D2424" s="39" t="n"/>
      <c r="E2424" s="39" t="n"/>
      <c r="F2424" s="39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39" t="n"/>
      <c r="S2424" s="39" t="n"/>
      <c r="T2424" s="39" t="n"/>
      <c r="U2424" s="39" t="n"/>
      <c r="V2424" s="39" t="n"/>
      <c r="W2424" s="39" t="n"/>
      <c r="X2424" s="39" t="n"/>
      <c r="Y2424" s="39" t="n"/>
      <c r="Z2424" s="39" t="n"/>
      <c r="AA2424" s="39" t="n"/>
    </row>
    <row r="2425">
      <c r="B2425" s="39" t="n"/>
      <c r="C2425" s="39" t="n"/>
      <c r="D2425" s="39" t="n"/>
      <c r="E2425" s="39" t="n"/>
      <c r="F2425" s="39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39" t="n"/>
      <c r="S2425" s="39" t="n"/>
      <c r="T2425" s="39" t="n"/>
      <c r="U2425" s="39" t="n"/>
      <c r="V2425" s="39" t="n"/>
      <c r="W2425" s="39" t="n"/>
      <c r="X2425" s="39" t="n"/>
      <c r="Y2425" s="39" t="n"/>
      <c r="Z2425" s="39" t="n"/>
      <c r="AA2425" s="39" t="n"/>
    </row>
    <row r="2426">
      <c r="B2426" s="39" t="n"/>
      <c r="C2426" s="39" t="n"/>
      <c r="D2426" s="39" t="n"/>
      <c r="E2426" s="39" t="n"/>
      <c r="F2426" s="39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39" t="n"/>
      <c r="S2426" s="39" t="n"/>
      <c r="T2426" s="39" t="n"/>
      <c r="U2426" s="39" t="n"/>
      <c r="V2426" s="39" t="n"/>
      <c r="W2426" s="39" t="n"/>
      <c r="X2426" s="39" t="n"/>
      <c r="Y2426" s="39" t="n"/>
      <c r="Z2426" s="39" t="n"/>
      <c r="AA2426" s="39" t="n"/>
    </row>
    <row r="2427">
      <c r="B2427" s="39" t="n"/>
      <c r="C2427" s="39" t="n"/>
      <c r="D2427" s="39" t="n"/>
      <c r="E2427" s="39" t="n"/>
      <c r="F2427" s="39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39" t="n"/>
      <c r="S2427" s="39" t="n"/>
      <c r="T2427" s="39" t="n"/>
      <c r="U2427" s="39" t="n"/>
      <c r="V2427" s="39" t="n"/>
      <c r="W2427" s="39" t="n"/>
      <c r="X2427" s="39" t="n"/>
      <c r="Y2427" s="39" t="n"/>
      <c r="Z2427" s="39" t="n"/>
      <c r="AA2427" s="39" t="n"/>
    </row>
    <row r="2428">
      <c r="B2428" s="39" t="n"/>
      <c r="C2428" s="39" t="n"/>
      <c r="D2428" s="39" t="n"/>
      <c r="E2428" s="39" t="n"/>
      <c r="F2428" s="39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39" t="n"/>
      <c r="S2428" s="39" t="n"/>
      <c r="T2428" s="39" t="n"/>
      <c r="U2428" s="39" t="n"/>
      <c r="V2428" s="39" t="n"/>
      <c r="W2428" s="39" t="n"/>
      <c r="X2428" s="39" t="n"/>
      <c r="Y2428" s="39" t="n"/>
      <c r="Z2428" s="39" t="n"/>
      <c r="AA2428" s="39" t="n"/>
    </row>
    <row r="2429">
      <c r="B2429" s="39" t="n"/>
      <c r="C2429" s="39" t="n"/>
      <c r="D2429" s="39" t="n"/>
      <c r="E2429" s="39" t="n"/>
      <c r="F2429" s="39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39" t="n"/>
      <c r="S2429" s="39" t="n"/>
      <c r="T2429" s="39" t="n"/>
      <c r="U2429" s="39" t="n"/>
      <c r="V2429" s="39" t="n"/>
      <c r="W2429" s="39" t="n"/>
      <c r="X2429" s="39" t="n"/>
      <c r="Y2429" s="39" t="n"/>
      <c r="Z2429" s="39" t="n"/>
      <c r="AA2429" s="39" t="n"/>
    </row>
    <row r="2430">
      <c r="B2430" s="39" t="n"/>
      <c r="C2430" s="39" t="n"/>
      <c r="D2430" s="39" t="n"/>
      <c r="E2430" s="39" t="n"/>
      <c r="F2430" s="39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39" t="n"/>
      <c r="S2430" s="39" t="n"/>
      <c r="T2430" s="39" t="n"/>
      <c r="U2430" s="39" t="n"/>
      <c r="V2430" s="39" t="n"/>
      <c r="W2430" s="39" t="n"/>
      <c r="X2430" s="39" t="n"/>
      <c r="Y2430" s="39" t="n"/>
      <c r="Z2430" s="39" t="n"/>
      <c r="AA2430" s="39" t="n"/>
    </row>
    <row r="2431">
      <c r="B2431" s="39" t="n"/>
      <c r="C2431" s="39" t="n"/>
      <c r="D2431" s="39" t="n"/>
      <c r="E2431" s="39" t="n"/>
      <c r="F2431" s="39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39" t="n"/>
      <c r="S2431" s="39" t="n"/>
      <c r="T2431" s="39" t="n"/>
      <c r="U2431" s="39" t="n"/>
      <c r="V2431" s="39" t="n"/>
      <c r="W2431" s="39" t="n"/>
      <c r="X2431" s="39" t="n"/>
      <c r="Y2431" s="39" t="n"/>
      <c r="Z2431" s="39" t="n"/>
      <c r="AA2431" s="39" t="n"/>
    </row>
    <row r="2432">
      <c r="B2432" s="39" t="n"/>
      <c r="C2432" s="39" t="n"/>
      <c r="D2432" s="39" t="n"/>
      <c r="E2432" s="39" t="n"/>
      <c r="F2432" s="39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39" t="n"/>
      <c r="S2432" s="39" t="n"/>
      <c r="T2432" s="39" t="n"/>
      <c r="U2432" s="39" t="n"/>
      <c r="V2432" s="39" t="n"/>
      <c r="W2432" s="39" t="n"/>
      <c r="X2432" s="39" t="n"/>
      <c r="Y2432" s="39" t="n"/>
      <c r="Z2432" s="39" t="n"/>
      <c r="AA2432" s="39" t="n"/>
    </row>
    <row r="2433">
      <c r="B2433" s="39" t="n"/>
      <c r="C2433" s="39" t="n"/>
      <c r="D2433" s="39" t="n"/>
      <c r="E2433" s="39" t="n"/>
      <c r="F2433" s="39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39" t="n"/>
      <c r="S2433" s="39" t="n"/>
      <c r="T2433" s="39" t="n"/>
      <c r="U2433" s="39" t="n"/>
      <c r="V2433" s="39" t="n"/>
      <c r="W2433" s="39" t="n"/>
      <c r="X2433" s="39" t="n"/>
      <c r="Y2433" s="39" t="n"/>
      <c r="Z2433" s="39" t="n"/>
      <c r="AA2433" s="39" t="n"/>
    </row>
    <row r="2434">
      <c r="B2434" s="39" t="n"/>
      <c r="C2434" s="39" t="n"/>
      <c r="D2434" s="39" t="n"/>
      <c r="E2434" s="39" t="n"/>
      <c r="F2434" s="39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39" t="n"/>
      <c r="S2434" s="39" t="n"/>
      <c r="T2434" s="39" t="n"/>
      <c r="U2434" s="39" t="n"/>
      <c r="V2434" s="39" t="n"/>
      <c r="W2434" s="39" t="n"/>
      <c r="X2434" s="39" t="n"/>
      <c r="Y2434" s="39" t="n"/>
      <c r="Z2434" s="39" t="n"/>
      <c r="AA2434" s="39" t="n"/>
    </row>
    <row r="2435">
      <c r="B2435" s="39" t="n"/>
      <c r="C2435" s="39" t="n"/>
      <c r="D2435" s="39" t="n"/>
      <c r="E2435" s="39" t="n"/>
      <c r="F2435" s="39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39" t="n"/>
      <c r="S2435" s="39" t="n"/>
      <c r="T2435" s="39" t="n"/>
      <c r="U2435" s="39" t="n"/>
      <c r="V2435" s="39" t="n"/>
      <c r="W2435" s="39" t="n"/>
      <c r="X2435" s="39" t="n"/>
      <c r="Y2435" s="39" t="n"/>
      <c r="Z2435" s="39" t="n"/>
      <c r="AA2435" s="39" t="n"/>
    </row>
    <row r="2436">
      <c r="B2436" s="39" t="n"/>
      <c r="C2436" s="39" t="n"/>
      <c r="D2436" s="39" t="n"/>
      <c r="E2436" s="39" t="n"/>
      <c r="F2436" s="39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39" t="n"/>
      <c r="S2436" s="39" t="n"/>
      <c r="T2436" s="39" t="n"/>
      <c r="U2436" s="39" t="n"/>
      <c r="V2436" s="39" t="n"/>
      <c r="W2436" s="39" t="n"/>
      <c r="X2436" s="39" t="n"/>
      <c r="Y2436" s="39" t="n"/>
      <c r="Z2436" s="39" t="n"/>
      <c r="AA2436" s="39" t="n"/>
    </row>
    <row r="2437">
      <c r="B2437" s="39" t="n"/>
      <c r="C2437" s="39" t="n"/>
      <c r="D2437" s="39" t="n"/>
      <c r="E2437" s="39" t="n"/>
      <c r="F2437" s="39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39" t="n"/>
      <c r="S2437" s="39" t="n"/>
      <c r="T2437" s="39" t="n"/>
      <c r="U2437" s="39" t="n"/>
      <c r="V2437" s="39" t="n"/>
      <c r="W2437" s="39" t="n"/>
      <c r="X2437" s="39" t="n"/>
      <c r="Y2437" s="39" t="n"/>
      <c r="Z2437" s="39" t="n"/>
      <c r="AA2437" s="39" t="n"/>
    </row>
    <row r="2438">
      <c r="B2438" s="39" t="n"/>
      <c r="C2438" s="39" t="n"/>
      <c r="D2438" s="39" t="n"/>
      <c r="E2438" s="39" t="n"/>
      <c r="F2438" s="39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39" t="n"/>
      <c r="S2438" s="39" t="n"/>
      <c r="T2438" s="39" t="n"/>
      <c r="U2438" s="39" t="n"/>
      <c r="V2438" s="39" t="n"/>
      <c r="W2438" s="39" t="n"/>
      <c r="X2438" s="39" t="n"/>
      <c r="Y2438" s="39" t="n"/>
      <c r="Z2438" s="39" t="n"/>
      <c r="AA2438" s="39" t="n"/>
    </row>
    <row r="2439">
      <c r="B2439" s="39" t="n"/>
      <c r="C2439" s="39" t="n"/>
      <c r="D2439" s="39" t="n"/>
      <c r="E2439" s="39" t="n"/>
      <c r="F2439" s="39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39" t="n"/>
      <c r="S2439" s="39" t="n"/>
      <c r="T2439" s="39" t="n"/>
      <c r="U2439" s="39" t="n"/>
      <c r="V2439" s="39" t="n"/>
      <c r="W2439" s="39" t="n"/>
      <c r="X2439" s="39" t="n"/>
      <c r="Y2439" s="39" t="n"/>
      <c r="Z2439" s="39" t="n"/>
      <c r="AA2439" s="39" t="n"/>
    </row>
    <row r="2440">
      <c r="B2440" s="39" t="n"/>
      <c r="C2440" s="39" t="n"/>
      <c r="D2440" s="39" t="n"/>
      <c r="E2440" s="39" t="n"/>
      <c r="F2440" s="39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39" t="n"/>
      <c r="S2440" s="39" t="n"/>
      <c r="T2440" s="39" t="n"/>
      <c r="U2440" s="39" t="n"/>
      <c r="V2440" s="39" t="n"/>
      <c r="W2440" s="39" t="n"/>
      <c r="X2440" s="39" t="n"/>
      <c r="Y2440" s="39" t="n"/>
      <c r="Z2440" s="39" t="n"/>
      <c r="AA2440" s="39" t="n"/>
    </row>
    <row r="2441">
      <c r="B2441" s="39" t="n"/>
      <c r="C2441" s="39" t="n"/>
      <c r="D2441" s="39" t="n"/>
      <c r="E2441" s="39" t="n"/>
      <c r="F2441" s="39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39" t="n"/>
      <c r="S2441" s="39" t="n"/>
      <c r="T2441" s="39" t="n"/>
      <c r="U2441" s="39" t="n"/>
      <c r="V2441" s="39" t="n"/>
      <c r="W2441" s="39" t="n"/>
      <c r="X2441" s="39" t="n"/>
      <c r="Y2441" s="39" t="n"/>
      <c r="Z2441" s="39" t="n"/>
      <c r="AA2441" s="39" t="n"/>
    </row>
    <row r="2442">
      <c r="B2442" s="39" t="n"/>
      <c r="C2442" s="39" t="n"/>
      <c r="D2442" s="39" t="n"/>
      <c r="E2442" s="39" t="n"/>
      <c r="F2442" s="39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39" t="n"/>
      <c r="S2442" s="39" t="n"/>
      <c r="T2442" s="39" t="n"/>
      <c r="U2442" s="39" t="n"/>
      <c r="V2442" s="39" t="n"/>
      <c r="W2442" s="39" t="n"/>
      <c r="X2442" s="39" t="n"/>
      <c r="Y2442" s="39" t="n"/>
      <c r="Z2442" s="39" t="n"/>
      <c r="AA2442" s="39" t="n"/>
    </row>
    <row r="2443">
      <c r="B2443" s="39" t="n"/>
      <c r="C2443" s="39" t="n"/>
      <c r="D2443" s="39" t="n"/>
      <c r="E2443" s="39" t="n"/>
      <c r="F2443" s="39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39" t="n"/>
      <c r="S2443" s="39" t="n"/>
      <c r="T2443" s="39" t="n"/>
      <c r="U2443" s="39" t="n"/>
      <c r="V2443" s="39" t="n"/>
      <c r="W2443" s="39" t="n"/>
      <c r="X2443" s="39" t="n"/>
      <c r="Y2443" s="39" t="n"/>
      <c r="Z2443" s="39" t="n"/>
      <c r="AA2443" s="39" t="n"/>
    </row>
    <row r="2444">
      <c r="B2444" s="39" t="n"/>
      <c r="C2444" s="39" t="n"/>
      <c r="D2444" s="39" t="n"/>
      <c r="E2444" s="39" t="n"/>
      <c r="F2444" s="39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39" t="n"/>
      <c r="S2444" s="39" t="n"/>
      <c r="T2444" s="39" t="n"/>
      <c r="U2444" s="39" t="n"/>
      <c r="V2444" s="39" t="n"/>
      <c r="W2444" s="39" t="n"/>
      <c r="X2444" s="39" t="n"/>
      <c r="Y2444" s="39" t="n"/>
      <c r="Z2444" s="39" t="n"/>
      <c r="AA2444" s="39" t="n"/>
    </row>
    <row r="2445">
      <c r="B2445" s="39" t="n"/>
      <c r="C2445" s="39" t="n"/>
      <c r="D2445" s="39" t="n"/>
      <c r="E2445" s="39" t="n"/>
      <c r="F2445" s="39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39" t="n"/>
      <c r="S2445" s="39" t="n"/>
      <c r="T2445" s="39" t="n"/>
      <c r="U2445" s="39" t="n"/>
      <c r="V2445" s="39" t="n"/>
      <c r="W2445" s="39" t="n"/>
      <c r="X2445" s="39" t="n"/>
      <c r="Y2445" s="39" t="n"/>
      <c r="Z2445" s="39" t="n"/>
      <c r="AA2445" s="39" t="n"/>
    </row>
    <row r="2446">
      <c r="B2446" s="39" t="n"/>
      <c r="C2446" s="39" t="n"/>
      <c r="D2446" s="39" t="n"/>
      <c r="E2446" s="39" t="n"/>
      <c r="F2446" s="39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39" t="n"/>
      <c r="S2446" s="39" t="n"/>
      <c r="T2446" s="39" t="n"/>
      <c r="U2446" s="39" t="n"/>
      <c r="V2446" s="39" t="n"/>
      <c r="W2446" s="39" t="n"/>
      <c r="X2446" s="39" t="n"/>
      <c r="Y2446" s="39" t="n"/>
      <c r="Z2446" s="39" t="n"/>
      <c r="AA2446" s="39" t="n"/>
    </row>
    <row r="2447">
      <c r="B2447" s="39" t="n"/>
      <c r="C2447" s="39" t="n"/>
      <c r="D2447" s="39" t="n"/>
      <c r="E2447" s="39" t="n"/>
      <c r="F2447" s="39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39" t="n"/>
      <c r="S2447" s="39" t="n"/>
      <c r="T2447" s="39" t="n"/>
      <c r="U2447" s="39" t="n"/>
      <c r="V2447" s="39" t="n"/>
      <c r="W2447" s="39" t="n"/>
      <c r="X2447" s="39" t="n"/>
      <c r="Y2447" s="39" t="n"/>
      <c r="Z2447" s="39" t="n"/>
      <c r="AA2447" s="39" t="n"/>
    </row>
    <row r="2448">
      <c r="B2448" s="39" t="n"/>
      <c r="C2448" s="39" t="n"/>
      <c r="D2448" s="39" t="n"/>
      <c r="E2448" s="39" t="n"/>
      <c r="F2448" s="39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39" t="n"/>
      <c r="S2448" s="39" t="n"/>
      <c r="T2448" s="39" t="n"/>
      <c r="U2448" s="39" t="n"/>
      <c r="V2448" s="39" t="n"/>
      <c r="W2448" s="39" t="n"/>
      <c r="X2448" s="39" t="n"/>
      <c r="Y2448" s="39" t="n"/>
      <c r="Z2448" s="39" t="n"/>
      <c r="AA2448" s="39" t="n"/>
    </row>
    <row r="2449">
      <c r="B2449" s="39" t="n"/>
      <c r="C2449" s="39" t="n"/>
      <c r="D2449" s="39" t="n"/>
      <c r="E2449" s="39" t="n"/>
      <c r="F2449" s="39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39" t="n"/>
      <c r="S2449" s="39" t="n"/>
      <c r="T2449" s="39" t="n"/>
      <c r="U2449" s="39" t="n"/>
      <c r="V2449" s="39" t="n"/>
      <c r="W2449" s="39" t="n"/>
      <c r="X2449" s="39" t="n"/>
      <c r="Y2449" s="39" t="n"/>
      <c r="Z2449" s="39" t="n"/>
      <c r="AA2449" s="39" t="n"/>
    </row>
    <row r="2450">
      <c r="B2450" s="39" t="n"/>
      <c r="C2450" s="39" t="n"/>
      <c r="D2450" s="39" t="n"/>
      <c r="E2450" s="39" t="n"/>
      <c r="F2450" s="39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39" t="n"/>
      <c r="S2450" s="39" t="n"/>
      <c r="T2450" s="39" t="n"/>
      <c r="U2450" s="39" t="n"/>
      <c r="V2450" s="39" t="n"/>
      <c r="W2450" s="39" t="n"/>
      <c r="X2450" s="39" t="n"/>
      <c r="Y2450" s="39" t="n"/>
      <c r="Z2450" s="39" t="n"/>
      <c r="AA2450" s="39" t="n"/>
    </row>
    <row r="2451">
      <c r="B2451" s="39" t="n"/>
      <c r="C2451" s="39" t="n"/>
      <c r="D2451" s="39" t="n"/>
      <c r="E2451" s="39" t="n"/>
      <c r="F2451" s="39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39" t="n"/>
      <c r="S2451" s="39" t="n"/>
      <c r="T2451" s="39" t="n"/>
      <c r="U2451" s="39" t="n"/>
      <c r="V2451" s="39" t="n"/>
      <c r="W2451" s="39" t="n"/>
      <c r="X2451" s="39" t="n"/>
      <c r="Y2451" s="39" t="n"/>
      <c r="Z2451" s="39" t="n"/>
      <c r="AA2451" s="39" t="n"/>
    </row>
    <row r="2452">
      <c r="B2452" s="39" t="n"/>
      <c r="C2452" s="39" t="n"/>
      <c r="D2452" s="39" t="n"/>
      <c r="E2452" s="39" t="n"/>
      <c r="F2452" s="39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39" t="n"/>
      <c r="S2452" s="39" t="n"/>
      <c r="T2452" s="39" t="n"/>
      <c r="U2452" s="39" t="n"/>
      <c r="V2452" s="39" t="n"/>
      <c r="W2452" s="39" t="n"/>
      <c r="X2452" s="39" t="n"/>
      <c r="Y2452" s="39" t="n"/>
      <c r="Z2452" s="39" t="n"/>
      <c r="AA2452" s="39" t="n"/>
    </row>
    <row r="2453">
      <c r="B2453" s="39" t="n"/>
      <c r="C2453" s="39" t="n"/>
      <c r="D2453" s="39" t="n"/>
      <c r="E2453" s="39" t="n"/>
      <c r="F2453" s="39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39" t="n"/>
      <c r="S2453" s="39" t="n"/>
      <c r="T2453" s="39" t="n"/>
      <c r="U2453" s="39" t="n"/>
      <c r="V2453" s="39" t="n"/>
      <c r="W2453" s="39" t="n"/>
      <c r="X2453" s="39" t="n"/>
      <c r="Y2453" s="39" t="n"/>
      <c r="Z2453" s="39" t="n"/>
      <c r="AA2453" s="39" t="n"/>
    </row>
    <row r="2454">
      <c r="B2454" s="39" t="n"/>
      <c r="C2454" s="39" t="n"/>
      <c r="D2454" s="39" t="n"/>
      <c r="E2454" s="39" t="n"/>
      <c r="F2454" s="39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39" t="n"/>
      <c r="S2454" s="39" t="n"/>
      <c r="T2454" s="39" t="n"/>
      <c r="U2454" s="39" t="n"/>
      <c r="V2454" s="39" t="n"/>
      <c r="W2454" s="39" t="n"/>
      <c r="X2454" s="39" t="n"/>
      <c r="Y2454" s="39" t="n"/>
      <c r="Z2454" s="39" t="n"/>
      <c r="AA2454" s="39" t="n"/>
    </row>
    <row r="2455">
      <c r="B2455" s="39" t="n"/>
      <c r="C2455" s="39" t="n"/>
      <c r="D2455" s="39" t="n"/>
      <c r="E2455" s="39" t="n"/>
      <c r="F2455" s="39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39" t="n"/>
      <c r="S2455" s="39" t="n"/>
      <c r="T2455" s="39" t="n"/>
      <c r="U2455" s="39" t="n"/>
      <c r="V2455" s="39" t="n"/>
      <c r="W2455" s="39" t="n"/>
      <c r="X2455" s="39" t="n"/>
      <c r="Y2455" s="39" t="n"/>
      <c r="Z2455" s="39" t="n"/>
      <c r="AA2455" s="39" t="n"/>
    </row>
    <row r="2456">
      <c r="B2456" s="39" t="n"/>
      <c r="C2456" s="39" t="n"/>
      <c r="D2456" s="39" t="n"/>
      <c r="E2456" s="39" t="n"/>
      <c r="F2456" s="39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39" t="n"/>
      <c r="S2456" s="39" t="n"/>
      <c r="T2456" s="39" t="n"/>
      <c r="U2456" s="39" t="n"/>
      <c r="V2456" s="39" t="n"/>
      <c r="W2456" s="39" t="n"/>
      <c r="X2456" s="39" t="n"/>
      <c r="Y2456" s="39" t="n"/>
      <c r="Z2456" s="39" t="n"/>
      <c r="AA2456" s="39" t="n"/>
    </row>
    <row r="2457">
      <c r="B2457" s="39" t="n"/>
      <c r="C2457" s="39" t="n"/>
      <c r="D2457" s="39" t="n"/>
      <c r="E2457" s="39" t="n"/>
      <c r="F2457" s="39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39" t="n"/>
      <c r="S2457" s="39" t="n"/>
      <c r="T2457" s="39" t="n"/>
      <c r="U2457" s="39" t="n"/>
      <c r="V2457" s="39" t="n"/>
      <c r="W2457" s="39" t="n"/>
      <c r="X2457" s="39" t="n"/>
      <c r="Y2457" s="39" t="n"/>
      <c r="Z2457" s="39" t="n"/>
      <c r="AA2457" s="39" t="n"/>
    </row>
    <row r="2458">
      <c r="B2458" s="39" t="n"/>
      <c r="C2458" s="39" t="n"/>
      <c r="D2458" s="39" t="n"/>
      <c r="E2458" s="39" t="n"/>
      <c r="F2458" s="39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39" t="n"/>
      <c r="S2458" s="39" t="n"/>
      <c r="T2458" s="39" t="n"/>
      <c r="U2458" s="39" t="n"/>
      <c r="V2458" s="39" t="n"/>
      <c r="W2458" s="39" t="n"/>
      <c r="X2458" s="39" t="n"/>
      <c r="Y2458" s="39" t="n"/>
      <c r="Z2458" s="39" t="n"/>
      <c r="AA2458" s="39" t="n"/>
    </row>
    <row r="2459">
      <c r="B2459" s="39" t="n"/>
      <c r="C2459" s="39" t="n"/>
      <c r="D2459" s="39" t="n"/>
      <c r="E2459" s="39" t="n"/>
      <c r="F2459" s="39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39" t="n"/>
      <c r="S2459" s="39" t="n"/>
      <c r="T2459" s="39" t="n"/>
      <c r="U2459" s="39" t="n"/>
      <c r="V2459" s="39" t="n"/>
      <c r="W2459" s="39" t="n"/>
      <c r="X2459" s="39" t="n"/>
      <c r="Y2459" s="39" t="n"/>
      <c r="Z2459" s="39" t="n"/>
      <c r="AA2459" s="39" t="n"/>
    </row>
    <row r="2460">
      <c r="B2460" s="39" t="n"/>
      <c r="C2460" s="39" t="n"/>
      <c r="D2460" s="39" t="n"/>
      <c r="E2460" s="39" t="n"/>
      <c r="F2460" s="39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39" t="n"/>
      <c r="S2460" s="39" t="n"/>
      <c r="T2460" s="39" t="n"/>
      <c r="U2460" s="39" t="n"/>
      <c r="V2460" s="39" t="n"/>
      <c r="W2460" s="39" t="n"/>
      <c r="X2460" s="39" t="n"/>
      <c r="Y2460" s="39" t="n"/>
      <c r="Z2460" s="39" t="n"/>
      <c r="AA2460" s="39" t="n"/>
    </row>
    <row r="2461">
      <c r="B2461" s="39" t="n"/>
      <c r="C2461" s="39" t="n"/>
      <c r="D2461" s="39" t="n"/>
      <c r="E2461" s="39" t="n"/>
      <c r="F2461" s="39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39" t="n"/>
      <c r="S2461" s="39" t="n"/>
      <c r="T2461" s="39" t="n"/>
      <c r="U2461" s="39" t="n"/>
      <c r="V2461" s="39" t="n"/>
      <c r="W2461" s="39" t="n"/>
      <c r="X2461" s="39" t="n"/>
      <c r="Y2461" s="39" t="n"/>
      <c r="Z2461" s="39" t="n"/>
      <c r="AA2461" s="39" t="n"/>
    </row>
    <row r="2462">
      <c r="B2462" s="39" t="n"/>
      <c r="C2462" s="39" t="n"/>
      <c r="D2462" s="39" t="n"/>
      <c r="E2462" s="39" t="n"/>
      <c r="F2462" s="39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39" t="n"/>
      <c r="S2462" s="39" t="n"/>
      <c r="T2462" s="39" t="n"/>
      <c r="U2462" s="39" t="n"/>
      <c r="V2462" s="39" t="n"/>
      <c r="W2462" s="39" t="n"/>
      <c r="X2462" s="39" t="n"/>
      <c r="Y2462" s="39" t="n"/>
      <c r="Z2462" s="39" t="n"/>
      <c r="AA2462" s="39" t="n"/>
    </row>
    <row r="2463">
      <c r="B2463" s="39" t="n"/>
      <c r="C2463" s="39" t="n"/>
      <c r="D2463" s="39" t="n"/>
      <c r="E2463" s="39" t="n"/>
      <c r="F2463" s="39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39" t="n"/>
      <c r="S2463" s="39" t="n"/>
      <c r="T2463" s="39" t="n"/>
      <c r="U2463" s="39" t="n"/>
      <c r="V2463" s="39" t="n"/>
      <c r="W2463" s="39" t="n"/>
      <c r="X2463" s="39" t="n"/>
      <c r="Y2463" s="39" t="n"/>
      <c r="Z2463" s="39" t="n"/>
      <c r="AA2463" s="39" t="n"/>
    </row>
    <row r="2464">
      <c r="B2464" s="39" t="n"/>
      <c r="C2464" s="39" t="n"/>
      <c r="D2464" s="39" t="n"/>
      <c r="E2464" s="39" t="n"/>
      <c r="F2464" s="39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39" t="n"/>
      <c r="S2464" s="39" t="n"/>
      <c r="T2464" s="39" t="n"/>
      <c r="U2464" s="39" t="n"/>
      <c r="V2464" s="39" t="n"/>
      <c r="W2464" s="39" t="n"/>
      <c r="X2464" s="39" t="n"/>
      <c r="Y2464" s="39" t="n"/>
      <c r="Z2464" s="39" t="n"/>
      <c r="AA2464" s="39" t="n"/>
    </row>
    <row r="2465">
      <c r="B2465" s="39" t="n"/>
      <c r="C2465" s="39" t="n"/>
      <c r="D2465" s="39" t="n"/>
      <c r="E2465" s="39" t="n"/>
      <c r="F2465" s="39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39" t="n"/>
      <c r="S2465" s="39" t="n"/>
      <c r="T2465" s="39" t="n"/>
      <c r="U2465" s="39" t="n"/>
      <c r="V2465" s="39" t="n"/>
      <c r="W2465" s="39" t="n"/>
      <c r="X2465" s="39" t="n"/>
      <c r="Y2465" s="39" t="n"/>
      <c r="Z2465" s="39" t="n"/>
      <c r="AA2465" s="39" t="n"/>
    </row>
    <row r="2466">
      <c r="B2466" s="39" t="n"/>
      <c r="C2466" s="39" t="n"/>
      <c r="D2466" s="39" t="n"/>
      <c r="E2466" s="39" t="n"/>
      <c r="F2466" s="39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39" t="n"/>
      <c r="S2466" s="39" t="n"/>
      <c r="T2466" s="39" t="n"/>
      <c r="U2466" s="39" t="n"/>
      <c r="V2466" s="39" t="n"/>
      <c r="W2466" s="39" t="n"/>
      <c r="X2466" s="39" t="n"/>
      <c r="Y2466" s="39" t="n"/>
      <c r="Z2466" s="39" t="n"/>
      <c r="AA2466" s="39" t="n"/>
    </row>
    <row r="2467">
      <c r="B2467" s="39" t="n"/>
      <c r="C2467" s="39" t="n"/>
      <c r="D2467" s="39" t="n"/>
      <c r="E2467" s="39" t="n"/>
      <c r="F2467" s="39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39" t="n"/>
      <c r="S2467" s="39" t="n"/>
      <c r="T2467" s="39" t="n"/>
      <c r="U2467" s="39" t="n"/>
      <c r="V2467" s="39" t="n"/>
      <c r="W2467" s="39" t="n"/>
      <c r="X2467" s="39" t="n"/>
      <c r="Y2467" s="39" t="n"/>
      <c r="Z2467" s="39" t="n"/>
      <c r="AA2467" s="39" t="n"/>
    </row>
    <row r="2468">
      <c r="B2468" s="39" t="n"/>
      <c r="C2468" s="39" t="n"/>
      <c r="D2468" s="39" t="n"/>
      <c r="E2468" s="39" t="n"/>
      <c r="F2468" s="39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39" t="n"/>
      <c r="S2468" s="39" t="n"/>
      <c r="T2468" s="39" t="n"/>
      <c r="U2468" s="39" t="n"/>
      <c r="V2468" s="39" t="n"/>
      <c r="W2468" s="39" t="n"/>
      <c r="X2468" s="39" t="n"/>
      <c r="Y2468" s="39" t="n"/>
      <c r="Z2468" s="39" t="n"/>
      <c r="AA2468" s="39" t="n"/>
    </row>
    <row r="2469">
      <c r="B2469" s="39" t="n"/>
      <c r="C2469" s="39" t="n"/>
      <c r="D2469" s="39" t="n"/>
      <c r="E2469" s="39" t="n"/>
      <c r="F2469" s="39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39" t="n"/>
      <c r="S2469" s="39" t="n"/>
      <c r="T2469" s="39" t="n"/>
      <c r="U2469" s="39" t="n"/>
      <c r="V2469" s="39" t="n"/>
      <c r="W2469" s="39" t="n"/>
      <c r="X2469" s="39" t="n"/>
      <c r="Y2469" s="39" t="n"/>
      <c r="Z2469" s="39" t="n"/>
      <c r="AA2469" s="39" t="n"/>
    </row>
    <row r="2470">
      <c r="B2470" s="39" t="n"/>
      <c r="C2470" s="39" t="n"/>
      <c r="D2470" s="39" t="n"/>
      <c r="E2470" s="39" t="n"/>
      <c r="F2470" s="39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39" t="n"/>
      <c r="S2470" s="39" t="n"/>
      <c r="T2470" s="39" t="n"/>
      <c r="U2470" s="39" t="n"/>
      <c r="V2470" s="39" t="n"/>
      <c r="W2470" s="39" t="n"/>
      <c r="X2470" s="39" t="n"/>
      <c r="Y2470" s="39" t="n"/>
      <c r="Z2470" s="39" t="n"/>
      <c r="AA2470" s="39" t="n"/>
    </row>
    <row r="2471">
      <c r="B2471" s="39" t="n"/>
      <c r="C2471" s="39" t="n"/>
      <c r="D2471" s="39" t="n"/>
      <c r="E2471" s="39" t="n"/>
      <c r="F2471" s="39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39" t="n"/>
      <c r="S2471" s="39" t="n"/>
      <c r="T2471" s="39" t="n"/>
      <c r="U2471" s="39" t="n"/>
      <c r="V2471" s="39" t="n"/>
      <c r="W2471" s="39" t="n"/>
      <c r="X2471" s="39" t="n"/>
      <c r="Y2471" s="39" t="n"/>
      <c r="Z2471" s="39" t="n"/>
      <c r="AA2471" s="39" t="n"/>
    </row>
    <row r="2472">
      <c r="B2472" s="39" t="n"/>
      <c r="C2472" s="39" t="n"/>
      <c r="D2472" s="39" t="n"/>
      <c r="E2472" s="39" t="n"/>
      <c r="F2472" s="39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39" t="n"/>
      <c r="S2472" s="39" t="n"/>
      <c r="T2472" s="39" t="n"/>
      <c r="U2472" s="39" t="n"/>
      <c r="V2472" s="39" t="n"/>
      <c r="W2472" s="39" t="n"/>
      <c r="X2472" s="39" t="n"/>
      <c r="Y2472" s="39" t="n"/>
      <c r="Z2472" s="39" t="n"/>
      <c r="AA2472" s="39" t="n"/>
    </row>
    <row r="2473">
      <c r="B2473" s="39" t="n"/>
      <c r="C2473" s="39" t="n"/>
      <c r="D2473" s="39" t="n"/>
      <c r="E2473" s="39" t="n"/>
      <c r="F2473" s="39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39" t="n"/>
      <c r="S2473" s="39" t="n"/>
      <c r="T2473" s="39" t="n"/>
      <c r="U2473" s="39" t="n"/>
      <c r="V2473" s="39" t="n"/>
      <c r="W2473" s="39" t="n"/>
      <c r="X2473" s="39" t="n"/>
      <c r="Y2473" s="39" t="n"/>
      <c r="Z2473" s="39" t="n"/>
      <c r="AA2473" s="39" t="n"/>
    </row>
    <row r="2474">
      <c r="B2474" s="39" t="n"/>
      <c r="C2474" s="39" t="n"/>
      <c r="D2474" s="39" t="n"/>
      <c r="E2474" s="39" t="n"/>
      <c r="F2474" s="39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39" t="n"/>
      <c r="S2474" s="39" t="n"/>
      <c r="T2474" s="39" t="n"/>
      <c r="U2474" s="39" t="n"/>
      <c r="V2474" s="39" t="n"/>
      <c r="W2474" s="39" t="n"/>
      <c r="X2474" s="39" t="n"/>
      <c r="Y2474" s="39" t="n"/>
      <c r="Z2474" s="39" t="n"/>
      <c r="AA2474" s="39" t="n"/>
    </row>
    <row r="2475">
      <c r="B2475" s="39" t="n"/>
      <c r="C2475" s="39" t="n"/>
      <c r="D2475" s="39" t="n"/>
      <c r="E2475" s="39" t="n"/>
      <c r="F2475" s="39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39" t="n"/>
      <c r="S2475" s="39" t="n"/>
      <c r="T2475" s="39" t="n"/>
      <c r="U2475" s="39" t="n"/>
      <c r="V2475" s="39" t="n"/>
      <c r="W2475" s="39" t="n"/>
      <c r="X2475" s="39" t="n"/>
      <c r="Y2475" s="39" t="n"/>
      <c r="Z2475" s="39" t="n"/>
      <c r="AA2475" s="39" t="n"/>
    </row>
    <row r="2476">
      <c r="B2476" s="39" t="n"/>
      <c r="C2476" s="39" t="n"/>
      <c r="D2476" s="39" t="n"/>
      <c r="E2476" s="39" t="n"/>
      <c r="F2476" s="39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39" t="n"/>
      <c r="S2476" s="39" t="n"/>
      <c r="T2476" s="39" t="n"/>
      <c r="U2476" s="39" t="n"/>
      <c r="V2476" s="39" t="n"/>
      <c r="W2476" s="39" t="n"/>
      <c r="X2476" s="39" t="n"/>
      <c r="Y2476" s="39" t="n"/>
      <c r="Z2476" s="39" t="n"/>
      <c r="AA2476" s="39" t="n"/>
    </row>
    <row r="2477">
      <c r="B2477" s="39" t="n"/>
      <c r="C2477" s="39" t="n"/>
      <c r="D2477" s="39" t="n"/>
      <c r="E2477" s="39" t="n"/>
      <c r="F2477" s="39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39" t="n"/>
      <c r="S2477" s="39" t="n"/>
      <c r="T2477" s="39" t="n"/>
      <c r="U2477" s="39" t="n"/>
      <c r="V2477" s="39" t="n"/>
      <c r="W2477" s="39" t="n"/>
      <c r="X2477" s="39" t="n"/>
      <c r="Y2477" s="39" t="n"/>
      <c r="Z2477" s="39" t="n"/>
      <c r="AA2477" s="39" t="n"/>
    </row>
    <row r="2478">
      <c r="B2478" s="39" t="n"/>
      <c r="C2478" s="39" t="n"/>
      <c r="D2478" s="39" t="n"/>
      <c r="E2478" s="39" t="n"/>
      <c r="F2478" s="39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39" t="n"/>
      <c r="S2478" s="39" t="n"/>
      <c r="T2478" s="39" t="n"/>
      <c r="U2478" s="39" t="n"/>
      <c r="V2478" s="39" t="n"/>
      <c r="W2478" s="39" t="n"/>
      <c r="X2478" s="39" t="n"/>
      <c r="Y2478" s="39" t="n"/>
      <c r="Z2478" s="39" t="n"/>
      <c r="AA2478" s="39" t="n"/>
    </row>
    <row r="2479">
      <c r="B2479" s="39" t="n"/>
      <c r="C2479" s="39" t="n"/>
      <c r="D2479" s="39" t="n"/>
      <c r="E2479" s="39" t="n"/>
      <c r="F2479" s="39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39" t="n"/>
      <c r="S2479" s="39" t="n"/>
      <c r="T2479" s="39" t="n"/>
      <c r="U2479" s="39" t="n"/>
      <c r="V2479" s="39" t="n"/>
      <c r="W2479" s="39" t="n"/>
      <c r="X2479" s="39" t="n"/>
      <c r="Y2479" s="39" t="n"/>
      <c r="Z2479" s="39" t="n"/>
      <c r="AA2479" s="39" t="n"/>
    </row>
    <row r="2480">
      <c r="B2480" s="39" t="n"/>
      <c r="C2480" s="39" t="n"/>
      <c r="D2480" s="39" t="n"/>
      <c r="E2480" s="39" t="n"/>
      <c r="F2480" s="39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39" t="n"/>
      <c r="S2480" s="39" t="n"/>
      <c r="T2480" s="39" t="n"/>
      <c r="U2480" s="39" t="n"/>
      <c r="V2480" s="39" t="n"/>
      <c r="W2480" s="39" t="n"/>
      <c r="X2480" s="39" t="n"/>
      <c r="Y2480" s="39" t="n"/>
      <c r="Z2480" s="39" t="n"/>
      <c r="AA2480" s="39" t="n"/>
    </row>
    <row r="2481">
      <c r="B2481" s="39" t="n"/>
      <c r="C2481" s="39" t="n"/>
      <c r="D2481" s="39" t="n"/>
      <c r="E2481" s="39" t="n"/>
      <c r="F2481" s="39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39" t="n"/>
      <c r="S2481" s="39" t="n"/>
      <c r="T2481" s="39" t="n"/>
      <c r="U2481" s="39" t="n"/>
      <c r="V2481" s="39" t="n"/>
      <c r="W2481" s="39" t="n"/>
      <c r="X2481" s="39" t="n"/>
      <c r="Y2481" s="39" t="n"/>
      <c r="Z2481" s="39" t="n"/>
      <c r="AA2481" s="39" t="n"/>
    </row>
    <row r="2482">
      <c r="B2482" s="39" t="n"/>
      <c r="C2482" s="39" t="n"/>
      <c r="D2482" s="39" t="n"/>
      <c r="E2482" s="39" t="n"/>
      <c r="F2482" s="39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39" t="n"/>
      <c r="S2482" s="39" t="n"/>
      <c r="T2482" s="39" t="n"/>
      <c r="U2482" s="39" t="n"/>
      <c r="V2482" s="39" t="n"/>
      <c r="W2482" s="39" t="n"/>
      <c r="X2482" s="39" t="n"/>
      <c r="Y2482" s="39" t="n"/>
      <c r="Z2482" s="39" t="n"/>
      <c r="AA2482" s="39" t="n"/>
    </row>
    <row r="2483">
      <c r="B2483" s="39" t="n"/>
      <c r="C2483" s="39" t="n"/>
      <c r="D2483" s="39" t="n"/>
      <c r="E2483" s="39" t="n"/>
      <c r="F2483" s="39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39" t="n"/>
      <c r="S2483" s="39" t="n"/>
      <c r="T2483" s="39" t="n"/>
      <c r="U2483" s="39" t="n"/>
      <c r="V2483" s="39" t="n"/>
      <c r="W2483" s="39" t="n"/>
      <c r="X2483" s="39" t="n"/>
      <c r="Y2483" s="39" t="n"/>
      <c r="Z2483" s="39" t="n"/>
      <c r="AA2483" s="39" t="n"/>
    </row>
    <row r="2484">
      <c r="B2484" s="39" t="n"/>
      <c r="C2484" s="39" t="n"/>
      <c r="D2484" s="39" t="n"/>
      <c r="E2484" s="39" t="n"/>
      <c r="F2484" s="39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39" t="n"/>
      <c r="S2484" s="39" t="n"/>
      <c r="T2484" s="39" t="n"/>
      <c r="U2484" s="39" t="n"/>
      <c r="V2484" s="39" t="n"/>
      <c r="W2484" s="39" t="n"/>
      <c r="X2484" s="39" t="n"/>
      <c r="Y2484" s="39" t="n"/>
      <c r="Z2484" s="39" t="n"/>
      <c r="AA2484" s="39" t="n"/>
    </row>
    <row r="2485">
      <c r="B2485" s="39" t="n"/>
      <c r="C2485" s="39" t="n"/>
      <c r="D2485" s="39" t="n"/>
      <c r="E2485" s="39" t="n"/>
      <c r="F2485" s="39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39" t="n"/>
      <c r="S2485" s="39" t="n"/>
      <c r="T2485" s="39" t="n"/>
      <c r="U2485" s="39" t="n"/>
      <c r="V2485" s="39" t="n"/>
      <c r="W2485" s="39" t="n"/>
      <c r="X2485" s="39" t="n"/>
      <c r="Y2485" s="39" t="n"/>
      <c r="Z2485" s="39" t="n"/>
      <c r="AA2485" s="39" t="n"/>
    </row>
    <row r="2486">
      <c r="B2486" s="39" t="n"/>
      <c r="C2486" s="39" t="n"/>
      <c r="D2486" s="39" t="n"/>
      <c r="E2486" s="39" t="n"/>
      <c r="F2486" s="39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39" t="n"/>
      <c r="S2486" s="39" t="n"/>
      <c r="T2486" s="39" t="n"/>
      <c r="U2486" s="39" t="n"/>
      <c r="V2486" s="39" t="n"/>
      <c r="W2486" s="39" t="n"/>
      <c r="X2486" s="39" t="n"/>
      <c r="Y2486" s="39" t="n"/>
      <c r="Z2486" s="39" t="n"/>
      <c r="AA2486" s="39" t="n"/>
    </row>
    <row r="2487">
      <c r="B2487" s="39" t="n"/>
      <c r="C2487" s="39" t="n"/>
      <c r="D2487" s="39" t="n"/>
      <c r="E2487" s="39" t="n"/>
      <c r="F2487" s="39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39" t="n"/>
      <c r="S2487" s="39" t="n"/>
      <c r="T2487" s="39" t="n"/>
      <c r="U2487" s="39" t="n"/>
      <c r="V2487" s="39" t="n"/>
      <c r="W2487" s="39" t="n"/>
      <c r="X2487" s="39" t="n"/>
      <c r="Y2487" s="39" t="n"/>
      <c r="Z2487" s="39" t="n"/>
      <c r="AA2487" s="39" t="n"/>
    </row>
    <row r="2488">
      <c r="B2488" s="39" t="n"/>
      <c r="C2488" s="39" t="n"/>
      <c r="D2488" s="39" t="n"/>
      <c r="E2488" s="39" t="n"/>
      <c r="F2488" s="39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39" t="n"/>
      <c r="S2488" s="39" t="n"/>
      <c r="T2488" s="39" t="n"/>
      <c r="U2488" s="39" t="n"/>
      <c r="V2488" s="39" t="n"/>
      <c r="W2488" s="39" t="n"/>
      <c r="X2488" s="39" t="n"/>
      <c r="Y2488" s="39" t="n"/>
      <c r="Z2488" s="39" t="n"/>
      <c r="AA2488" s="39" t="n"/>
    </row>
    <row r="2489">
      <c r="B2489" s="39" t="n"/>
      <c r="C2489" s="39" t="n"/>
      <c r="D2489" s="39" t="n"/>
      <c r="E2489" s="39" t="n"/>
      <c r="F2489" s="39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39" t="n"/>
      <c r="S2489" s="39" t="n"/>
      <c r="T2489" s="39" t="n"/>
      <c r="U2489" s="39" t="n"/>
      <c r="V2489" s="39" t="n"/>
      <c r="W2489" s="39" t="n"/>
      <c r="X2489" s="39" t="n"/>
      <c r="Y2489" s="39" t="n"/>
      <c r="Z2489" s="39" t="n"/>
      <c r="AA2489" s="39" t="n"/>
    </row>
    <row r="2490">
      <c r="B2490" s="39" t="n"/>
      <c r="C2490" s="39" t="n"/>
      <c r="D2490" s="39" t="n"/>
      <c r="E2490" s="39" t="n"/>
      <c r="F2490" s="39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39" t="n"/>
      <c r="S2490" s="39" t="n"/>
      <c r="T2490" s="39" t="n"/>
      <c r="U2490" s="39" t="n"/>
      <c r="V2490" s="39" t="n"/>
      <c r="W2490" s="39" t="n"/>
      <c r="X2490" s="39" t="n"/>
      <c r="Y2490" s="39" t="n"/>
      <c r="Z2490" s="39" t="n"/>
      <c r="AA2490" s="39" t="n"/>
    </row>
    <row r="2491">
      <c r="B2491" s="39" t="n"/>
      <c r="C2491" s="39" t="n"/>
      <c r="D2491" s="39" t="n"/>
      <c r="E2491" s="39" t="n"/>
      <c r="F2491" s="39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39" t="n"/>
      <c r="S2491" s="39" t="n"/>
      <c r="T2491" s="39" t="n"/>
      <c r="U2491" s="39" t="n"/>
      <c r="V2491" s="39" t="n"/>
      <c r="W2491" s="39" t="n"/>
      <c r="X2491" s="39" t="n"/>
      <c r="Y2491" s="39" t="n"/>
      <c r="Z2491" s="39" t="n"/>
      <c r="AA2491" s="39" t="n"/>
    </row>
    <row r="2492">
      <c r="B2492" s="39" t="n"/>
      <c r="C2492" s="39" t="n"/>
      <c r="D2492" s="39" t="n"/>
      <c r="E2492" s="39" t="n"/>
      <c r="F2492" s="39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39" t="n"/>
      <c r="S2492" s="39" t="n"/>
      <c r="T2492" s="39" t="n"/>
      <c r="U2492" s="39" t="n"/>
      <c r="V2492" s="39" t="n"/>
      <c r="W2492" s="39" t="n"/>
      <c r="X2492" s="39" t="n"/>
      <c r="Y2492" s="39" t="n"/>
      <c r="Z2492" s="39" t="n"/>
      <c r="AA2492" s="39" t="n"/>
    </row>
    <row r="2493">
      <c r="B2493" s="39" t="n"/>
      <c r="C2493" s="39" t="n"/>
      <c r="D2493" s="39" t="n"/>
      <c r="E2493" s="39" t="n"/>
      <c r="F2493" s="39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39" t="n"/>
      <c r="S2493" s="39" t="n"/>
      <c r="T2493" s="39" t="n"/>
      <c r="U2493" s="39" t="n"/>
      <c r="V2493" s="39" t="n"/>
      <c r="W2493" s="39" t="n"/>
      <c r="X2493" s="39" t="n"/>
      <c r="Y2493" s="39" t="n"/>
      <c r="Z2493" s="39" t="n"/>
      <c r="AA2493" s="39" t="n"/>
    </row>
    <row r="2494">
      <c r="B2494" s="39" t="n"/>
      <c r="C2494" s="39" t="n"/>
      <c r="D2494" s="39" t="n"/>
      <c r="E2494" s="39" t="n"/>
      <c r="F2494" s="39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39" t="n"/>
      <c r="S2494" s="39" t="n"/>
      <c r="T2494" s="39" t="n"/>
      <c r="U2494" s="39" t="n"/>
      <c r="V2494" s="39" t="n"/>
      <c r="W2494" s="39" t="n"/>
      <c r="X2494" s="39" t="n"/>
      <c r="Y2494" s="39" t="n"/>
      <c r="Z2494" s="39" t="n"/>
      <c r="AA2494" s="39" t="n"/>
    </row>
    <row r="2495">
      <c r="B2495" s="39" t="n"/>
      <c r="C2495" s="39" t="n"/>
      <c r="D2495" s="39" t="n"/>
      <c r="E2495" s="39" t="n"/>
      <c r="F2495" s="39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39" t="n"/>
      <c r="S2495" s="39" t="n"/>
      <c r="T2495" s="39" t="n"/>
      <c r="U2495" s="39" t="n"/>
      <c r="V2495" s="39" t="n"/>
      <c r="W2495" s="39" t="n"/>
      <c r="X2495" s="39" t="n"/>
      <c r="Y2495" s="39" t="n"/>
      <c r="Z2495" s="39" t="n"/>
      <c r="AA2495" s="39" t="n"/>
    </row>
    <row r="2496">
      <c r="B2496" s="39" t="n"/>
      <c r="C2496" s="39" t="n"/>
      <c r="D2496" s="39" t="n"/>
      <c r="E2496" s="39" t="n"/>
      <c r="F2496" s="39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39" t="n"/>
      <c r="S2496" s="39" t="n"/>
      <c r="T2496" s="39" t="n"/>
      <c r="U2496" s="39" t="n"/>
      <c r="V2496" s="39" t="n"/>
      <c r="W2496" s="39" t="n"/>
      <c r="X2496" s="39" t="n"/>
      <c r="Y2496" s="39" t="n"/>
      <c r="Z2496" s="39" t="n"/>
      <c r="AA2496" s="39" t="n"/>
    </row>
    <row r="2497">
      <c r="B2497" s="39" t="n"/>
      <c r="C2497" s="39" t="n"/>
      <c r="D2497" s="39" t="n"/>
      <c r="E2497" s="39" t="n"/>
      <c r="F2497" s="39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39" t="n"/>
      <c r="S2497" s="39" t="n"/>
      <c r="T2497" s="39" t="n"/>
      <c r="U2497" s="39" t="n"/>
      <c r="V2497" s="39" t="n"/>
      <c r="W2497" s="39" t="n"/>
      <c r="X2497" s="39" t="n"/>
      <c r="Y2497" s="39" t="n"/>
      <c r="Z2497" s="39" t="n"/>
      <c r="AA2497" s="39" t="n"/>
    </row>
    <row r="2498">
      <c r="B2498" s="39" t="n"/>
      <c r="C2498" s="39" t="n"/>
      <c r="D2498" s="39" t="n"/>
      <c r="E2498" s="39" t="n"/>
      <c r="F2498" s="39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39" t="n"/>
      <c r="S2498" s="39" t="n"/>
      <c r="T2498" s="39" t="n"/>
      <c r="U2498" s="39" t="n"/>
      <c r="V2498" s="39" t="n"/>
      <c r="W2498" s="39" t="n"/>
      <c r="X2498" s="39" t="n"/>
      <c r="Y2498" s="39" t="n"/>
      <c r="Z2498" s="39" t="n"/>
      <c r="AA2498" s="39" t="n"/>
    </row>
    <row r="2499">
      <c r="B2499" s="39" t="n"/>
      <c r="C2499" s="39" t="n"/>
      <c r="D2499" s="39" t="n"/>
      <c r="E2499" s="39" t="n"/>
      <c r="F2499" s="39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39" t="n"/>
      <c r="S2499" s="39" t="n"/>
      <c r="T2499" s="39" t="n"/>
      <c r="U2499" s="39" t="n"/>
      <c r="V2499" s="39" t="n"/>
      <c r="W2499" s="39" t="n"/>
      <c r="X2499" s="39" t="n"/>
      <c r="Y2499" s="39" t="n"/>
      <c r="Z2499" s="39" t="n"/>
      <c r="AA2499" s="39" t="n"/>
    </row>
    <row r="2500">
      <c r="B2500" s="39" t="n"/>
      <c r="C2500" s="39" t="n"/>
      <c r="D2500" s="39" t="n"/>
      <c r="E2500" s="39" t="n"/>
      <c r="F2500" s="39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39" t="n"/>
      <c r="S2500" s="39" t="n"/>
      <c r="T2500" s="39" t="n"/>
      <c r="U2500" s="39" t="n"/>
      <c r="V2500" s="39" t="n"/>
      <c r="W2500" s="39" t="n"/>
      <c r="X2500" s="39" t="n"/>
      <c r="Y2500" s="39" t="n"/>
      <c r="Z2500" s="39" t="n"/>
      <c r="AA2500" s="39" t="n"/>
    </row>
    <row r="2501">
      <c r="B2501" s="39" t="n"/>
      <c r="C2501" s="39" t="n"/>
      <c r="D2501" s="39" t="n"/>
      <c r="E2501" s="39" t="n"/>
      <c r="F2501" s="39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39" t="n"/>
      <c r="S2501" s="39" t="n"/>
      <c r="T2501" s="39" t="n"/>
      <c r="U2501" s="39" t="n"/>
      <c r="V2501" s="39" t="n"/>
      <c r="W2501" s="39" t="n"/>
      <c r="X2501" s="39" t="n"/>
      <c r="Y2501" s="39" t="n"/>
      <c r="Z2501" s="39" t="n"/>
      <c r="AA2501" s="39" t="n"/>
    </row>
    <row r="2502">
      <c r="B2502" s="39" t="n"/>
      <c r="C2502" s="39" t="n"/>
      <c r="D2502" s="39" t="n"/>
      <c r="E2502" s="39" t="n"/>
      <c r="F2502" s="39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39" t="n"/>
      <c r="S2502" s="39" t="n"/>
      <c r="T2502" s="39" t="n"/>
      <c r="U2502" s="39" t="n"/>
      <c r="V2502" s="39" t="n"/>
      <c r="W2502" s="39" t="n"/>
      <c r="X2502" s="39" t="n"/>
      <c r="Y2502" s="39" t="n"/>
      <c r="Z2502" s="39" t="n"/>
      <c r="AA2502" s="39" t="n"/>
    </row>
    <row r="2503">
      <c r="B2503" s="39" t="n"/>
      <c r="C2503" s="39" t="n"/>
      <c r="D2503" s="39" t="n"/>
      <c r="E2503" s="39" t="n"/>
      <c r="F2503" s="39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39" t="n"/>
      <c r="S2503" s="39" t="n"/>
      <c r="T2503" s="39" t="n"/>
      <c r="U2503" s="39" t="n"/>
      <c r="V2503" s="39" t="n"/>
      <c r="W2503" s="39" t="n"/>
      <c r="X2503" s="39" t="n"/>
      <c r="Y2503" s="39" t="n"/>
      <c r="Z2503" s="39" t="n"/>
      <c r="AA2503" s="39" t="n"/>
    </row>
    <row r="2504">
      <c r="B2504" s="39" t="n"/>
      <c r="C2504" s="39" t="n"/>
      <c r="D2504" s="39" t="n"/>
      <c r="E2504" s="39" t="n"/>
      <c r="F2504" s="39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39" t="n"/>
      <c r="S2504" s="39" t="n"/>
      <c r="T2504" s="39" t="n"/>
      <c r="U2504" s="39" t="n"/>
      <c r="V2504" s="39" t="n"/>
      <c r="W2504" s="39" t="n"/>
      <c r="X2504" s="39" t="n"/>
      <c r="Y2504" s="39" t="n"/>
      <c r="Z2504" s="39" t="n"/>
      <c r="AA2504" s="39" t="n"/>
    </row>
    <row r="2505">
      <c r="B2505" s="39" t="n"/>
      <c r="C2505" s="39" t="n"/>
      <c r="D2505" s="39" t="n"/>
      <c r="E2505" s="39" t="n"/>
      <c r="F2505" s="39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39" t="n"/>
      <c r="S2505" s="39" t="n"/>
      <c r="T2505" s="39" t="n"/>
      <c r="U2505" s="39" t="n"/>
      <c r="V2505" s="39" t="n"/>
      <c r="W2505" s="39" t="n"/>
      <c r="X2505" s="39" t="n"/>
      <c r="Y2505" s="39" t="n"/>
      <c r="Z2505" s="39" t="n"/>
      <c r="AA2505" s="39" t="n"/>
    </row>
    <row r="2506">
      <c r="B2506" s="39" t="n"/>
      <c r="C2506" s="39" t="n"/>
      <c r="D2506" s="39" t="n"/>
      <c r="E2506" s="39" t="n"/>
      <c r="F2506" s="39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39" t="n"/>
      <c r="S2506" s="39" t="n"/>
      <c r="T2506" s="39" t="n"/>
      <c r="U2506" s="39" t="n"/>
      <c r="V2506" s="39" t="n"/>
      <c r="W2506" s="39" t="n"/>
      <c r="X2506" s="39" t="n"/>
      <c r="Y2506" s="39" t="n"/>
      <c r="Z2506" s="39" t="n"/>
      <c r="AA2506" s="39" t="n"/>
    </row>
    <row r="2507">
      <c r="B2507" s="39" t="n"/>
      <c r="C2507" s="39" t="n"/>
      <c r="D2507" s="39" t="n"/>
      <c r="E2507" s="39" t="n"/>
      <c r="F2507" s="39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39" t="n"/>
      <c r="S2507" s="39" t="n"/>
      <c r="T2507" s="39" t="n"/>
      <c r="U2507" s="39" t="n"/>
      <c r="V2507" s="39" t="n"/>
      <c r="W2507" s="39" t="n"/>
      <c r="X2507" s="39" t="n"/>
      <c r="Y2507" s="39" t="n"/>
      <c r="Z2507" s="39" t="n"/>
      <c r="AA2507" s="39" t="n"/>
    </row>
    <row r="2508">
      <c r="B2508" s="39" t="n"/>
      <c r="C2508" s="39" t="n"/>
      <c r="D2508" s="39" t="n"/>
      <c r="E2508" s="39" t="n"/>
      <c r="F2508" s="39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39" t="n"/>
      <c r="S2508" s="39" t="n"/>
      <c r="T2508" s="39" t="n"/>
      <c r="U2508" s="39" t="n"/>
      <c r="V2508" s="39" t="n"/>
      <c r="W2508" s="39" t="n"/>
      <c r="X2508" s="39" t="n"/>
      <c r="Y2508" s="39" t="n"/>
      <c r="Z2508" s="39" t="n"/>
      <c r="AA2508" s="39" t="n"/>
    </row>
    <row r="2509">
      <c r="B2509" s="39" t="n"/>
      <c r="C2509" s="39" t="n"/>
      <c r="D2509" s="39" t="n"/>
      <c r="E2509" s="39" t="n"/>
      <c r="F2509" s="39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39" t="n"/>
      <c r="S2509" s="39" t="n"/>
      <c r="T2509" s="39" t="n"/>
      <c r="U2509" s="39" t="n"/>
      <c r="V2509" s="39" t="n"/>
      <c r="W2509" s="39" t="n"/>
      <c r="X2509" s="39" t="n"/>
      <c r="Y2509" s="39" t="n"/>
      <c r="Z2509" s="39" t="n"/>
      <c r="AA2509" s="39" t="n"/>
    </row>
    <row r="2510">
      <c r="B2510" s="39" t="n"/>
      <c r="C2510" s="39" t="n"/>
      <c r="D2510" s="39" t="n"/>
      <c r="E2510" s="39" t="n"/>
      <c r="F2510" s="39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39" t="n"/>
      <c r="S2510" s="39" t="n"/>
      <c r="T2510" s="39" t="n"/>
      <c r="U2510" s="39" t="n"/>
      <c r="V2510" s="39" t="n"/>
      <c r="W2510" s="39" t="n"/>
      <c r="X2510" s="39" t="n"/>
      <c r="Y2510" s="39" t="n"/>
      <c r="Z2510" s="39" t="n"/>
      <c r="AA2510" s="39" t="n"/>
    </row>
    <row r="2511">
      <c r="B2511" s="39" t="n"/>
      <c r="C2511" s="39" t="n"/>
      <c r="D2511" s="39" t="n"/>
      <c r="E2511" s="39" t="n"/>
      <c r="F2511" s="39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39" t="n"/>
      <c r="S2511" s="39" t="n"/>
      <c r="T2511" s="39" t="n"/>
      <c r="U2511" s="39" t="n"/>
      <c r="V2511" s="39" t="n"/>
      <c r="W2511" s="39" t="n"/>
      <c r="X2511" s="39" t="n"/>
      <c r="Y2511" s="39" t="n"/>
      <c r="Z2511" s="39" t="n"/>
      <c r="AA2511" s="39" t="n"/>
    </row>
    <row r="2512">
      <c r="B2512" s="39" t="n"/>
      <c r="C2512" s="39" t="n"/>
      <c r="D2512" s="39" t="n"/>
      <c r="E2512" s="39" t="n"/>
      <c r="F2512" s="39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39" t="n"/>
      <c r="S2512" s="39" t="n"/>
      <c r="T2512" s="39" t="n"/>
      <c r="U2512" s="39" t="n"/>
      <c r="V2512" s="39" t="n"/>
      <c r="W2512" s="39" t="n"/>
      <c r="X2512" s="39" t="n"/>
      <c r="Y2512" s="39" t="n"/>
      <c r="Z2512" s="39" t="n"/>
      <c r="AA2512" s="39" t="n"/>
    </row>
    <row r="2513">
      <c r="B2513" s="39" t="n"/>
      <c r="C2513" s="39" t="n"/>
      <c r="D2513" s="39" t="n"/>
      <c r="E2513" s="39" t="n"/>
      <c r="F2513" s="39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39" t="n"/>
      <c r="S2513" s="39" t="n"/>
      <c r="T2513" s="39" t="n"/>
      <c r="U2513" s="39" t="n"/>
      <c r="V2513" s="39" t="n"/>
      <c r="W2513" s="39" t="n"/>
      <c r="X2513" s="39" t="n"/>
      <c r="Y2513" s="39" t="n"/>
      <c r="Z2513" s="39" t="n"/>
      <c r="AA2513" s="39" t="n"/>
    </row>
    <row r="2514">
      <c r="B2514" s="39" t="n"/>
      <c r="C2514" s="39" t="n"/>
      <c r="D2514" s="39" t="n"/>
      <c r="E2514" s="39" t="n"/>
      <c r="F2514" s="39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39" t="n"/>
      <c r="S2514" s="39" t="n"/>
      <c r="T2514" s="39" t="n"/>
      <c r="U2514" s="39" t="n"/>
      <c r="V2514" s="39" t="n"/>
      <c r="W2514" s="39" t="n"/>
      <c r="X2514" s="39" t="n"/>
      <c r="Y2514" s="39" t="n"/>
      <c r="Z2514" s="39" t="n"/>
      <c r="AA2514" s="39" t="n"/>
    </row>
    <row r="2515">
      <c r="B2515" s="39" t="n"/>
      <c r="C2515" s="39" t="n"/>
      <c r="D2515" s="39" t="n"/>
      <c r="E2515" s="39" t="n"/>
      <c r="F2515" s="39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39" t="n"/>
      <c r="S2515" s="39" t="n"/>
      <c r="T2515" s="39" t="n"/>
      <c r="U2515" s="39" t="n"/>
      <c r="V2515" s="39" t="n"/>
      <c r="W2515" s="39" t="n"/>
      <c r="X2515" s="39" t="n"/>
      <c r="Y2515" s="39" t="n"/>
      <c r="Z2515" s="39" t="n"/>
      <c r="AA2515" s="39" t="n"/>
    </row>
    <row r="2516">
      <c r="B2516" s="39" t="n"/>
      <c r="C2516" s="39" t="n"/>
      <c r="D2516" s="39" t="n"/>
      <c r="E2516" s="39" t="n"/>
      <c r="F2516" s="39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39" t="n"/>
      <c r="S2516" s="39" t="n"/>
      <c r="T2516" s="39" t="n"/>
      <c r="U2516" s="39" t="n"/>
      <c r="V2516" s="39" t="n"/>
      <c r="W2516" s="39" t="n"/>
      <c r="X2516" s="39" t="n"/>
      <c r="Y2516" s="39" t="n"/>
      <c r="Z2516" s="39" t="n"/>
      <c r="AA2516" s="39" t="n"/>
    </row>
    <row r="2517">
      <c r="B2517" s="39" t="n"/>
      <c r="C2517" s="39" t="n"/>
      <c r="D2517" s="39" t="n"/>
      <c r="E2517" s="39" t="n"/>
      <c r="F2517" s="39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39" t="n"/>
      <c r="S2517" s="39" t="n"/>
      <c r="T2517" s="39" t="n"/>
      <c r="U2517" s="39" t="n"/>
      <c r="V2517" s="39" t="n"/>
      <c r="W2517" s="39" t="n"/>
      <c r="X2517" s="39" t="n"/>
      <c r="Y2517" s="39" t="n"/>
      <c r="Z2517" s="39" t="n"/>
      <c r="AA2517" s="39" t="n"/>
    </row>
    <row r="2518">
      <c r="B2518" s="39" t="n"/>
      <c r="C2518" s="39" t="n"/>
      <c r="D2518" s="39" t="n"/>
      <c r="E2518" s="39" t="n"/>
      <c r="F2518" s="39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39" t="n"/>
      <c r="S2518" s="39" t="n"/>
      <c r="T2518" s="39" t="n"/>
      <c r="U2518" s="39" t="n"/>
      <c r="V2518" s="39" t="n"/>
      <c r="W2518" s="39" t="n"/>
      <c r="X2518" s="39" t="n"/>
      <c r="Y2518" s="39" t="n"/>
      <c r="Z2518" s="39" t="n"/>
      <c r="AA2518" s="39" t="n"/>
    </row>
    <row r="2519">
      <c r="B2519" s="39" t="n"/>
      <c r="C2519" s="39" t="n"/>
      <c r="D2519" s="39" t="n"/>
      <c r="E2519" s="39" t="n"/>
      <c r="F2519" s="39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39" t="n"/>
      <c r="S2519" s="39" t="n"/>
      <c r="T2519" s="39" t="n"/>
      <c r="U2519" s="39" t="n"/>
      <c r="V2519" s="39" t="n"/>
      <c r="W2519" s="39" t="n"/>
      <c r="X2519" s="39" t="n"/>
      <c r="Y2519" s="39" t="n"/>
      <c r="Z2519" s="39" t="n"/>
      <c r="AA2519" s="39" t="n"/>
    </row>
    <row r="2520">
      <c r="B2520" s="39" t="n"/>
      <c r="C2520" s="39" t="n"/>
      <c r="D2520" s="39" t="n"/>
      <c r="E2520" s="39" t="n"/>
      <c r="F2520" s="39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39" t="n"/>
      <c r="S2520" s="39" t="n"/>
      <c r="T2520" s="39" t="n"/>
      <c r="U2520" s="39" t="n"/>
      <c r="V2520" s="39" t="n"/>
      <c r="W2520" s="39" t="n"/>
      <c r="X2520" s="39" t="n"/>
      <c r="Y2520" s="39" t="n"/>
      <c r="Z2520" s="39" t="n"/>
      <c r="AA2520" s="39" t="n"/>
    </row>
    <row r="2521">
      <c r="B2521" s="39" t="n"/>
      <c r="C2521" s="39" t="n"/>
      <c r="D2521" s="39" t="n"/>
      <c r="E2521" s="39" t="n"/>
      <c r="F2521" s="39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39" t="n"/>
      <c r="S2521" s="39" t="n"/>
      <c r="T2521" s="39" t="n"/>
      <c r="U2521" s="39" t="n"/>
      <c r="V2521" s="39" t="n"/>
      <c r="W2521" s="39" t="n"/>
      <c r="X2521" s="39" t="n"/>
      <c r="Y2521" s="39" t="n"/>
      <c r="Z2521" s="39" t="n"/>
      <c r="AA2521" s="39" t="n"/>
    </row>
    <row r="2522">
      <c r="B2522" s="39" t="n"/>
      <c r="C2522" s="39" t="n"/>
      <c r="D2522" s="39" t="n"/>
      <c r="E2522" s="39" t="n"/>
      <c r="F2522" s="39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39" t="n"/>
      <c r="S2522" s="39" t="n"/>
      <c r="T2522" s="39" t="n"/>
      <c r="U2522" s="39" t="n"/>
      <c r="V2522" s="39" t="n"/>
      <c r="W2522" s="39" t="n"/>
      <c r="X2522" s="39" t="n"/>
      <c r="Y2522" s="39" t="n"/>
      <c r="Z2522" s="39" t="n"/>
      <c r="AA2522" s="39" t="n"/>
    </row>
    <row r="2523">
      <c r="B2523" s="39" t="n"/>
      <c r="C2523" s="39" t="n"/>
      <c r="D2523" s="39" t="n"/>
      <c r="E2523" s="39" t="n"/>
      <c r="F2523" s="39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39" t="n"/>
      <c r="S2523" s="39" t="n"/>
      <c r="T2523" s="39" t="n"/>
      <c r="U2523" s="39" t="n"/>
      <c r="V2523" s="39" t="n"/>
      <c r="W2523" s="39" t="n"/>
      <c r="X2523" s="39" t="n"/>
      <c r="Y2523" s="39" t="n"/>
      <c r="Z2523" s="39" t="n"/>
      <c r="AA2523" s="39" t="n"/>
    </row>
    <row r="2524">
      <c r="B2524" s="39" t="n"/>
      <c r="C2524" s="39" t="n"/>
      <c r="D2524" s="39" t="n"/>
      <c r="E2524" s="39" t="n"/>
      <c r="F2524" s="39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39" t="n"/>
      <c r="S2524" s="39" t="n"/>
      <c r="T2524" s="39" t="n"/>
      <c r="U2524" s="39" t="n"/>
      <c r="V2524" s="39" t="n"/>
      <c r="W2524" s="39" t="n"/>
      <c r="X2524" s="39" t="n"/>
      <c r="Y2524" s="39" t="n"/>
      <c r="Z2524" s="39" t="n"/>
      <c r="AA2524" s="39" t="n"/>
    </row>
    <row r="2525">
      <c r="B2525" s="39" t="n"/>
      <c r="C2525" s="39" t="n"/>
      <c r="D2525" s="39" t="n"/>
      <c r="E2525" s="39" t="n"/>
      <c r="F2525" s="39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39" t="n"/>
      <c r="S2525" s="39" t="n"/>
      <c r="T2525" s="39" t="n"/>
      <c r="U2525" s="39" t="n"/>
      <c r="V2525" s="39" t="n"/>
      <c r="W2525" s="39" t="n"/>
      <c r="X2525" s="39" t="n"/>
      <c r="Y2525" s="39" t="n"/>
      <c r="Z2525" s="39" t="n"/>
      <c r="AA2525" s="39" t="n"/>
    </row>
    <row r="2526">
      <c r="B2526" s="39" t="n"/>
      <c r="C2526" s="39" t="n"/>
      <c r="D2526" s="39" t="n"/>
      <c r="E2526" s="39" t="n"/>
      <c r="F2526" s="39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39" t="n"/>
      <c r="S2526" s="39" t="n"/>
      <c r="T2526" s="39" t="n"/>
      <c r="U2526" s="39" t="n"/>
      <c r="V2526" s="39" t="n"/>
      <c r="W2526" s="39" t="n"/>
      <c r="X2526" s="39" t="n"/>
      <c r="Y2526" s="39" t="n"/>
      <c r="Z2526" s="39" t="n"/>
      <c r="AA2526" s="39" t="n"/>
    </row>
    <row r="2527">
      <c r="B2527" s="39" t="n"/>
      <c r="C2527" s="39" t="n"/>
      <c r="D2527" s="39" t="n"/>
      <c r="E2527" s="39" t="n"/>
      <c r="F2527" s="39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39" t="n"/>
      <c r="S2527" s="39" t="n"/>
      <c r="T2527" s="39" t="n"/>
      <c r="U2527" s="39" t="n"/>
      <c r="V2527" s="39" t="n"/>
      <c r="W2527" s="39" t="n"/>
      <c r="X2527" s="39" t="n"/>
      <c r="Y2527" s="39" t="n"/>
      <c r="Z2527" s="39" t="n"/>
      <c r="AA2527" s="39" t="n"/>
    </row>
    <row r="2528">
      <c r="B2528" s="39" t="n"/>
      <c r="C2528" s="39" t="n"/>
      <c r="D2528" s="39" t="n"/>
      <c r="E2528" s="39" t="n"/>
      <c r="F2528" s="39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39" t="n"/>
      <c r="S2528" s="39" t="n"/>
      <c r="T2528" s="39" t="n"/>
      <c r="U2528" s="39" t="n"/>
      <c r="V2528" s="39" t="n"/>
      <c r="W2528" s="39" t="n"/>
      <c r="X2528" s="39" t="n"/>
      <c r="Y2528" s="39" t="n"/>
      <c r="Z2528" s="39" t="n"/>
      <c r="AA2528" s="39" t="n"/>
    </row>
    <row r="2529">
      <c r="B2529" s="39" t="n"/>
      <c r="C2529" s="39" t="n"/>
      <c r="D2529" s="39" t="n"/>
      <c r="E2529" s="39" t="n"/>
      <c r="F2529" s="39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39" t="n"/>
      <c r="S2529" s="39" t="n"/>
      <c r="T2529" s="39" t="n"/>
      <c r="U2529" s="39" t="n"/>
      <c r="V2529" s="39" t="n"/>
      <c r="W2529" s="39" t="n"/>
      <c r="X2529" s="39" t="n"/>
      <c r="Y2529" s="39" t="n"/>
      <c r="Z2529" s="39" t="n"/>
      <c r="AA2529" s="39" t="n"/>
    </row>
    <row r="2530">
      <c r="B2530" s="39" t="n"/>
      <c r="C2530" s="39" t="n"/>
      <c r="D2530" s="39" t="n"/>
      <c r="E2530" s="39" t="n"/>
      <c r="F2530" s="39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39" t="n"/>
      <c r="S2530" s="39" t="n"/>
      <c r="T2530" s="39" t="n"/>
      <c r="U2530" s="39" t="n"/>
      <c r="V2530" s="39" t="n"/>
      <c r="W2530" s="39" t="n"/>
      <c r="X2530" s="39" t="n"/>
      <c r="Y2530" s="39" t="n"/>
      <c r="Z2530" s="39" t="n"/>
      <c r="AA2530" s="39" t="n"/>
    </row>
    <row r="2531">
      <c r="B2531" s="39" t="n"/>
      <c r="C2531" s="39" t="n"/>
      <c r="D2531" s="39" t="n"/>
      <c r="E2531" s="39" t="n"/>
      <c r="F2531" s="39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39" t="n"/>
      <c r="S2531" s="39" t="n"/>
      <c r="T2531" s="39" t="n"/>
      <c r="U2531" s="39" t="n"/>
      <c r="V2531" s="39" t="n"/>
      <c r="W2531" s="39" t="n"/>
      <c r="X2531" s="39" t="n"/>
      <c r="Y2531" s="39" t="n"/>
      <c r="Z2531" s="39" t="n"/>
      <c r="AA2531" s="39" t="n"/>
    </row>
    <row r="2532">
      <c r="B2532" s="39" t="n"/>
      <c r="C2532" s="39" t="n"/>
      <c r="D2532" s="39" t="n"/>
      <c r="E2532" s="39" t="n"/>
      <c r="F2532" s="39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39" t="n"/>
      <c r="S2532" s="39" t="n"/>
      <c r="T2532" s="39" t="n"/>
      <c r="U2532" s="39" t="n"/>
      <c r="V2532" s="39" t="n"/>
      <c r="W2532" s="39" t="n"/>
      <c r="X2532" s="39" t="n"/>
      <c r="Y2532" s="39" t="n"/>
      <c r="Z2532" s="39" t="n"/>
      <c r="AA2532" s="39" t="n"/>
    </row>
    <row r="2533">
      <c r="B2533" s="39" t="n"/>
      <c r="C2533" s="39" t="n"/>
      <c r="D2533" s="39" t="n"/>
      <c r="E2533" s="39" t="n"/>
      <c r="F2533" s="39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39" t="n"/>
      <c r="S2533" s="39" t="n"/>
      <c r="T2533" s="39" t="n"/>
      <c r="U2533" s="39" t="n"/>
      <c r="V2533" s="39" t="n"/>
      <c r="W2533" s="39" t="n"/>
      <c r="X2533" s="39" t="n"/>
      <c r="Y2533" s="39" t="n"/>
      <c r="Z2533" s="39" t="n"/>
      <c r="AA2533" s="39" t="n"/>
    </row>
    <row r="2534">
      <c r="B2534" s="39" t="n"/>
      <c r="C2534" s="39" t="n"/>
      <c r="D2534" s="39" t="n"/>
      <c r="E2534" s="39" t="n"/>
      <c r="F2534" s="39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39" t="n"/>
      <c r="S2534" s="39" t="n"/>
      <c r="T2534" s="39" t="n"/>
      <c r="U2534" s="39" t="n"/>
      <c r="V2534" s="39" t="n"/>
      <c r="W2534" s="39" t="n"/>
      <c r="X2534" s="39" t="n"/>
      <c r="Y2534" s="39" t="n"/>
      <c r="Z2534" s="39" t="n"/>
      <c r="AA2534" s="39" t="n"/>
    </row>
    <row r="2535">
      <c r="B2535" s="39" t="n"/>
      <c r="C2535" s="39" t="n"/>
      <c r="D2535" s="39" t="n"/>
      <c r="E2535" s="39" t="n"/>
      <c r="F2535" s="39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39" t="n"/>
      <c r="S2535" s="39" t="n"/>
      <c r="T2535" s="39" t="n"/>
      <c r="U2535" s="39" t="n"/>
      <c r="V2535" s="39" t="n"/>
      <c r="W2535" s="39" t="n"/>
      <c r="X2535" s="39" t="n"/>
      <c r="Y2535" s="39" t="n"/>
      <c r="Z2535" s="39" t="n"/>
      <c r="AA2535" s="39" t="n"/>
    </row>
    <row r="2536">
      <c r="B2536" s="39" t="n"/>
      <c r="C2536" s="39" t="n"/>
      <c r="D2536" s="39" t="n"/>
      <c r="E2536" s="39" t="n"/>
      <c r="F2536" s="39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39" t="n"/>
      <c r="S2536" s="39" t="n"/>
      <c r="T2536" s="39" t="n"/>
      <c r="U2536" s="39" t="n"/>
      <c r="V2536" s="39" t="n"/>
      <c r="W2536" s="39" t="n"/>
      <c r="X2536" s="39" t="n"/>
      <c r="Y2536" s="39" t="n"/>
      <c r="Z2536" s="39" t="n"/>
      <c r="AA2536" s="39" t="n"/>
    </row>
    <row r="2537">
      <c r="B2537" s="39" t="n"/>
      <c r="C2537" s="39" t="n"/>
      <c r="D2537" s="39" t="n"/>
      <c r="E2537" s="39" t="n"/>
      <c r="F2537" s="39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39" t="n"/>
      <c r="S2537" s="39" t="n"/>
      <c r="T2537" s="39" t="n"/>
      <c r="U2537" s="39" t="n"/>
      <c r="V2537" s="39" t="n"/>
      <c r="W2537" s="39" t="n"/>
      <c r="X2537" s="39" t="n"/>
      <c r="Y2537" s="39" t="n"/>
      <c r="Z2537" s="39" t="n"/>
      <c r="AA2537" s="39" t="n"/>
    </row>
    <row r="2538">
      <c r="B2538" s="39" t="n"/>
      <c r="C2538" s="39" t="n"/>
      <c r="D2538" s="39" t="n"/>
      <c r="E2538" s="39" t="n"/>
      <c r="F2538" s="39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39" t="n"/>
      <c r="S2538" s="39" t="n"/>
      <c r="T2538" s="39" t="n"/>
      <c r="U2538" s="39" t="n"/>
      <c r="V2538" s="39" t="n"/>
      <c r="W2538" s="39" t="n"/>
      <c r="X2538" s="39" t="n"/>
      <c r="Y2538" s="39" t="n"/>
      <c r="Z2538" s="39" t="n"/>
      <c r="AA2538" s="39" t="n"/>
    </row>
    <row r="2539">
      <c r="B2539" s="39" t="n"/>
      <c r="C2539" s="39" t="n"/>
      <c r="D2539" s="39" t="n"/>
      <c r="E2539" s="39" t="n"/>
      <c r="F2539" s="39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39" t="n"/>
      <c r="S2539" s="39" t="n"/>
      <c r="T2539" s="39" t="n"/>
      <c r="U2539" s="39" t="n"/>
      <c r="V2539" s="39" t="n"/>
      <c r="W2539" s="39" t="n"/>
      <c r="X2539" s="39" t="n"/>
      <c r="Y2539" s="39" t="n"/>
      <c r="Z2539" s="39" t="n"/>
      <c r="AA2539" s="39" t="n"/>
    </row>
    <row r="2540">
      <c r="B2540" s="39" t="n"/>
      <c r="C2540" s="39" t="n"/>
      <c r="D2540" s="39" t="n"/>
      <c r="E2540" s="39" t="n"/>
      <c r="F2540" s="39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39" t="n"/>
      <c r="S2540" s="39" t="n"/>
      <c r="T2540" s="39" t="n"/>
      <c r="U2540" s="39" t="n"/>
      <c r="V2540" s="39" t="n"/>
      <c r="W2540" s="39" t="n"/>
      <c r="X2540" s="39" t="n"/>
      <c r="Y2540" s="39" t="n"/>
      <c r="Z2540" s="39" t="n"/>
      <c r="AA2540" s="39" t="n"/>
    </row>
    <row r="2541">
      <c r="B2541" s="39" t="n"/>
      <c r="C2541" s="39" t="n"/>
      <c r="D2541" s="39" t="n"/>
      <c r="E2541" s="39" t="n"/>
      <c r="F2541" s="39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39" t="n"/>
      <c r="S2541" s="39" t="n"/>
      <c r="T2541" s="39" t="n"/>
      <c r="U2541" s="39" t="n"/>
      <c r="V2541" s="39" t="n"/>
      <c r="W2541" s="39" t="n"/>
      <c r="X2541" s="39" t="n"/>
      <c r="Y2541" s="39" t="n"/>
      <c r="Z2541" s="39" t="n"/>
      <c r="AA2541" s="39" t="n"/>
    </row>
    <row r="2542">
      <c r="B2542" s="39" t="n"/>
      <c r="C2542" s="39" t="n"/>
      <c r="D2542" s="39" t="n"/>
      <c r="E2542" s="39" t="n"/>
      <c r="F2542" s="39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39" t="n"/>
      <c r="S2542" s="39" t="n"/>
      <c r="T2542" s="39" t="n"/>
      <c r="U2542" s="39" t="n"/>
      <c r="V2542" s="39" t="n"/>
      <c r="W2542" s="39" t="n"/>
      <c r="X2542" s="39" t="n"/>
      <c r="Y2542" s="39" t="n"/>
      <c r="Z2542" s="39" t="n"/>
      <c r="AA2542" s="39" t="n"/>
    </row>
    <row r="2543">
      <c r="B2543" s="39" t="n"/>
      <c r="C2543" s="39" t="n"/>
      <c r="D2543" s="39" t="n"/>
      <c r="E2543" s="39" t="n"/>
      <c r="F2543" s="39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39" t="n"/>
      <c r="S2543" s="39" t="n"/>
      <c r="T2543" s="39" t="n"/>
      <c r="U2543" s="39" t="n"/>
      <c r="V2543" s="39" t="n"/>
      <c r="W2543" s="39" t="n"/>
      <c r="X2543" s="39" t="n"/>
      <c r="Y2543" s="39" t="n"/>
      <c r="Z2543" s="39" t="n"/>
      <c r="AA2543" s="39" t="n"/>
    </row>
    <row r="2544">
      <c r="B2544" s="39" t="n"/>
      <c r="C2544" s="39" t="n"/>
      <c r="D2544" s="39" t="n"/>
      <c r="E2544" s="39" t="n"/>
      <c r="F2544" s="39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39" t="n"/>
      <c r="S2544" s="39" t="n"/>
      <c r="T2544" s="39" t="n"/>
      <c r="U2544" s="39" t="n"/>
      <c r="V2544" s="39" t="n"/>
      <c r="W2544" s="39" t="n"/>
      <c r="X2544" s="39" t="n"/>
      <c r="Y2544" s="39" t="n"/>
      <c r="Z2544" s="39" t="n"/>
      <c r="AA2544" s="39" t="n"/>
    </row>
    <row r="2545">
      <c r="B2545" s="39" t="n"/>
      <c r="C2545" s="39" t="n"/>
      <c r="D2545" s="39" t="n"/>
      <c r="E2545" s="39" t="n"/>
      <c r="F2545" s="39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39" t="n"/>
      <c r="S2545" s="39" t="n"/>
      <c r="T2545" s="39" t="n"/>
      <c r="U2545" s="39" t="n"/>
      <c r="V2545" s="39" t="n"/>
      <c r="W2545" s="39" t="n"/>
      <c r="X2545" s="39" t="n"/>
      <c r="Y2545" s="39" t="n"/>
      <c r="Z2545" s="39" t="n"/>
      <c r="AA2545" s="39" t="n"/>
    </row>
    <row r="2546">
      <c r="B2546" s="39" t="n"/>
      <c r="C2546" s="39" t="n"/>
      <c r="D2546" s="39" t="n"/>
      <c r="E2546" s="39" t="n"/>
      <c r="F2546" s="39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39" t="n"/>
      <c r="S2546" s="39" t="n"/>
      <c r="T2546" s="39" t="n"/>
      <c r="U2546" s="39" t="n"/>
      <c r="V2546" s="39" t="n"/>
      <c r="W2546" s="39" t="n"/>
      <c r="X2546" s="39" t="n"/>
      <c r="Y2546" s="39" t="n"/>
      <c r="Z2546" s="39" t="n"/>
      <c r="AA2546" s="39" t="n"/>
    </row>
    <row r="2547">
      <c r="B2547" s="39" t="n"/>
      <c r="C2547" s="39" t="n"/>
      <c r="D2547" s="39" t="n"/>
      <c r="E2547" s="39" t="n"/>
      <c r="F2547" s="39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39" t="n"/>
      <c r="S2547" s="39" t="n"/>
      <c r="T2547" s="39" t="n"/>
      <c r="U2547" s="39" t="n"/>
      <c r="V2547" s="39" t="n"/>
      <c r="W2547" s="39" t="n"/>
      <c r="X2547" s="39" t="n"/>
      <c r="Y2547" s="39" t="n"/>
      <c r="Z2547" s="39" t="n"/>
      <c r="AA2547" s="39" t="n"/>
    </row>
    <row r="2548">
      <c r="B2548" s="39" t="n"/>
      <c r="C2548" s="39" t="n"/>
      <c r="D2548" s="39" t="n"/>
      <c r="E2548" s="39" t="n"/>
      <c r="F2548" s="39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39" t="n"/>
      <c r="S2548" s="39" t="n"/>
      <c r="T2548" s="39" t="n"/>
      <c r="U2548" s="39" t="n"/>
      <c r="V2548" s="39" t="n"/>
      <c r="W2548" s="39" t="n"/>
      <c r="X2548" s="39" t="n"/>
      <c r="Y2548" s="39" t="n"/>
      <c r="Z2548" s="39" t="n"/>
      <c r="AA2548" s="39" t="n"/>
    </row>
    <row r="2549">
      <c r="B2549" s="39" t="n"/>
      <c r="C2549" s="39" t="n"/>
      <c r="D2549" s="39" t="n"/>
      <c r="E2549" s="39" t="n"/>
      <c r="F2549" s="39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39" t="n"/>
      <c r="S2549" s="39" t="n"/>
      <c r="T2549" s="39" t="n"/>
      <c r="U2549" s="39" t="n"/>
      <c r="V2549" s="39" t="n"/>
      <c r="W2549" s="39" t="n"/>
      <c r="X2549" s="39" t="n"/>
      <c r="Y2549" s="39" t="n"/>
      <c r="Z2549" s="39" t="n"/>
      <c r="AA2549" s="39" t="n"/>
    </row>
    <row r="2550">
      <c r="B2550" s="39" t="n"/>
      <c r="C2550" s="39" t="n"/>
      <c r="D2550" s="39" t="n"/>
      <c r="E2550" s="39" t="n"/>
      <c r="F2550" s="39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39" t="n"/>
      <c r="S2550" s="39" t="n"/>
      <c r="T2550" s="39" t="n"/>
      <c r="U2550" s="39" t="n"/>
      <c r="V2550" s="39" t="n"/>
      <c r="W2550" s="39" t="n"/>
      <c r="X2550" s="39" t="n"/>
      <c r="Y2550" s="39" t="n"/>
      <c r="Z2550" s="39" t="n"/>
      <c r="AA2550" s="39" t="n"/>
    </row>
    <row r="2551">
      <c r="B2551" s="39" t="n"/>
      <c r="C2551" s="39" t="n"/>
      <c r="D2551" s="39" t="n"/>
      <c r="E2551" s="39" t="n"/>
      <c r="F2551" s="39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39" t="n"/>
      <c r="S2551" s="39" t="n"/>
      <c r="T2551" s="39" t="n"/>
      <c r="U2551" s="39" t="n"/>
      <c r="V2551" s="39" t="n"/>
      <c r="W2551" s="39" t="n"/>
      <c r="X2551" s="39" t="n"/>
      <c r="Y2551" s="39" t="n"/>
      <c r="Z2551" s="39" t="n"/>
      <c r="AA2551" s="39" t="n"/>
    </row>
    <row r="2552">
      <c r="B2552" s="39" t="n"/>
      <c r="C2552" s="39" t="n"/>
      <c r="D2552" s="39" t="n"/>
      <c r="E2552" s="39" t="n"/>
      <c r="F2552" s="39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39" t="n"/>
      <c r="S2552" s="39" t="n"/>
      <c r="T2552" s="39" t="n"/>
      <c r="U2552" s="39" t="n"/>
      <c r="V2552" s="39" t="n"/>
      <c r="W2552" s="39" t="n"/>
      <c r="X2552" s="39" t="n"/>
      <c r="Y2552" s="39" t="n"/>
      <c r="Z2552" s="39" t="n"/>
      <c r="AA2552" s="39" t="n"/>
    </row>
    <row r="2553">
      <c r="B2553" s="39" t="n"/>
      <c r="C2553" s="39" t="n"/>
      <c r="D2553" s="39" t="n"/>
      <c r="E2553" s="39" t="n"/>
      <c r="F2553" s="39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39" t="n"/>
      <c r="S2553" s="39" t="n"/>
      <c r="T2553" s="39" t="n"/>
      <c r="U2553" s="39" t="n"/>
      <c r="V2553" s="39" t="n"/>
      <c r="W2553" s="39" t="n"/>
      <c r="X2553" s="39" t="n"/>
      <c r="Y2553" s="39" t="n"/>
      <c r="Z2553" s="39" t="n"/>
      <c r="AA2553" s="39" t="n"/>
    </row>
    <row r="2554">
      <c r="B2554" s="39" t="n"/>
      <c r="C2554" s="39" t="n"/>
      <c r="D2554" s="39" t="n"/>
      <c r="E2554" s="39" t="n"/>
      <c r="F2554" s="39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39" t="n"/>
      <c r="S2554" s="39" t="n"/>
      <c r="T2554" s="39" t="n"/>
      <c r="U2554" s="39" t="n"/>
      <c r="V2554" s="39" t="n"/>
      <c r="W2554" s="39" t="n"/>
      <c r="X2554" s="39" t="n"/>
      <c r="Y2554" s="39" t="n"/>
      <c r="Z2554" s="39" t="n"/>
      <c r="AA2554" s="39" t="n"/>
    </row>
    <row r="2555">
      <c r="B2555" s="39" t="n"/>
      <c r="C2555" s="39" t="n"/>
      <c r="D2555" s="39" t="n"/>
      <c r="E2555" s="39" t="n"/>
      <c r="F2555" s="39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39" t="n"/>
      <c r="S2555" s="39" t="n"/>
      <c r="T2555" s="39" t="n"/>
      <c r="U2555" s="39" t="n"/>
      <c r="V2555" s="39" t="n"/>
      <c r="W2555" s="39" t="n"/>
      <c r="X2555" s="39" t="n"/>
      <c r="Y2555" s="39" t="n"/>
      <c r="Z2555" s="39" t="n"/>
      <c r="AA2555" s="39" t="n"/>
    </row>
    <row r="2556">
      <c r="B2556" s="39" t="n"/>
      <c r="C2556" s="39" t="n"/>
      <c r="D2556" s="39" t="n"/>
      <c r="E2556" s="39" t="n"/>
      <c r="F2556" s="39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39" t="n"/>
      <c r="S2556" s="39" t="n"/>
      <c r="T2556" s="39" t="n"/>
      <c r="U2556" s="39" t="n"/>
      <c r="V2556" s="39" t="n"/>
      <c r="W2556" s="39" t="n"/>
      <c r="X2556" s="39" t="n"/>
      <c r="Y2556" s="39" t="n"/>
      <c r="Z2556" s="39" t="n"/>
      <c r="AA2556" s="39" t="n"/>
    </row>
    <row r="2557">
      <c r="B2557" s="39" t="n"/>
      <c r="C2557" s="39" t="n"/>
      <c r="D2557" s="39" t="n"/>
      <c r="E2557" s="39" t="n"/>
      <c r="F2557" s="39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39" t="n"/>
      <c r="S2557" s="39" t="n"/>
      <c r="T2557" s="39" t="n"/>
      <c r="U2557" s="39" t="n"/>
      <c r="V2557" s="39" t="n"/>
      <c r="W2557" s="39" t="n"/>
      <c r="X2557" s="39" t="n"/>
      <c r="Y2557" s="39" t="n"/>
      <c r="Z2557" s="39" t="n"/>
      <c r="AA2557" s="39" t="n"/>
    </row>
    <row r="2558">
      <c r="B2558" s="39" t="n"/>
      <c r="C2558" s="39" t="n"/>
      <c r="D2558" s="39" t="n"/>
      <c r="E2558" s="39" t="n"/>
      <c r="F2558" s="39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39" t="n"/>
      <c r="S2558" s="39" t="n"/>
      <c r="T2558" s="39" t="n"/>
      <c r="U2558" s="39" t="n"/>
      <c r="V2558" s="39" t="n"/>
      <c r="W2558" s="39" t="n"/>
      <c r="X2558" s="39" t="n"/>
      <c r="Y2558" s="39" t="n"/>
      <c r="Z2558" s="39" t="n"/>
      <c r="AA2558" s="39" t="n"/>
    </row>
    <row r="2559">
      <c r="B2559" s="39" t="n"/>
      <c r="C2559" s="39" t="n"/>
      <c r="D2559" s="39" t="n"/>
      <c r="E2559" s="39" t="n"/>
      <c r="F2559" s="39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39" t="n"/>
      <c r="S2559" s="39" t="n"/>
      <c r="T2559" s="39" t="n"/>
      <c r="U2559" s="39" t="n"/>
      <c r="V2559" s="39" t="n"/>
      <c r="W2559" s="39" t="n"/>
      <c r="X2559" s="39" t="n"/>
      <c r="Y2559" s="39" t="n"/>
      <c r="Z2559" s="39" t="n"/>
      <c r="AA2559" s="39" t="n"/>
    </row>
    <row r="2560">
      <c r="B2560" s="39" t="n"/>
      <c r="C2560" s="39" t="n"/>
      <c r="D2560" s="39" t="n"/>
      <c r="E2560" s="39" t="n"/>
      <c r="F2560" s="39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39" t="n"/>
      <c r="S2560" s="39" t="n"/>
      <c r="T2560" s="39" t="n"/>
      <c r="U2560" s="39" t="n"/>
      <c r="V2560" s="39" t="n"/>
      <c r="W2560" s="39" t="n"/>
      <c r="X2560" s="39" t="n"/>
      <c r="Y2560" s="39" t="n"/>
      <c r="Z2560" s="39" t="n"/>
      <c r="AA2560" s="39" t="n"/>
    </row>
    <row r="2561">
      <c r="B2561" s="39" t="n"/>
      <c r="C2561" s="39" t="n"/>
      <c r="D2561" s="39" t="n"/>
      <c r="E2561" s="39" t="n"/>
      <c r="F2561" s="39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39" t="n"/>
      <c r="S2561" s="39" t="n"/>
      <c r="T2561" s="39" t="n"/>
      <c r="U2561" s="39" t="n"/>
      <c r="V2561" s="39" t="n"/>
      <c r="W2561" s="39" t="n"/>
      <c r="X2561" s="39" t="n"/>
      <c r="Y2561" s="39" t="n"/>
      <c r="Z2561" s="39" t="n"/>
      <c r="AA2561" s="39" t="n"/>
    </row>
    <row r="2562">
      <c r="B2562" s="39" t="n"/>
      <c r="C2562" s="39" t="n"/>
      <c r="D2562" s="39" t="n"/>
      <c r="E2562" s="39" t="n"/>
      <c r="F2562" s="39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39" t="n"/>
      <c r="S2562" s="39" t="n"/>
      <c r="T2562" s="39" t="n"/>
      <c r="U2562" s="39" t="n"/>
      <c r="V2562" s="39" t="n"/>
      <c r="W2562" s="39" t="n"/>
      <c r="X2562" s="39" t="n"/>
      <c r="Y2562" s="39" t="n"/>
      <c r="Z2562" s="39" t="n"/>
      <c r="AA2562" s="39" t="n"/>
    </row>
    <row r="2563">
      <c r="B2563" s="39" t="n"/>
      <c r="C2563" s="39" t="n"/>
      <c r="D2563" s="39" t="n"/>
      <c r="E2563" s="39" t="n"/>
      <c r="F2563" s="39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39" t="n"/>
      <c r="S2563" s="39" t="n"/>
      <c r="T2563" s="39" t="n"/>
      <c r="U2563" s="39" t="n"/>
      <c r="V2563" s="39" t="n"/>
      <c r="W2563" s="39" t="n"/>
      <c r="X2563" s="39" t="n"/>
      <c r="Y2563" s="39" t="n"/>
      <c r="Z2563" s="39" t="n"/>
      <c r="AA2563" s="39" t="n"/>
    </row>
    <row r="2564">
      <c r="B2564" s="39" t="n"/>
      <c r="C2564" s="39" t="n"/>
      <c r="D2564" s="39" t="n"/>
      <c r="E2564" s="39" t="n"/>
      <c r="F2564" s="39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39" t="n"/>
      <c r="S2564" s="39" t="n"/>
      <c r="T2564" s="39" t="n"/>
      <c r="U2564" s="39" t="n"/>
      <c r="V2564" s="39" t="n"/>
      <c r="W2564" s="39" t="n"/>
      <c r="X2564" s="39" t="n"/>
      <c r="Y2564" s="39" t="n"/>
      <c r="Z2564" s="39" t="n"/>
      <c r="AA2564" s="39" t="n"/>
    </row>
    <row r="2565">
      <c r="B2565" s="39" t="n"/>
      <c r="C2565" s="39" t="n"/>
      <c r="D2565" s="39" t="n"/>
      <c r="E2565" s="39" t="n"/>
      <c r="F2565" s="39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39" t="n"/>
      <c r="S2565" s="39" t="n"/>
      <c r="T2565" s="39" t="n"/>
      <c r="U2565" s="39" t="n"/>
      <c r="V2565" s="39" t="n"/>
      <c r="W2565" s="39" t="n"/>
      <c r="X2565" s="39" t="n"/>
      <c r="Y2565" s="39" t="n"/>
      <c r="Z2565" s="39" t="n"/>
      <c r="AA2565" s="39" t="n"/>
    </row>
    <row r="2566">
      <c r="B2566" s="39" t="n"/>
      <c r="C2566" s="39" t="n"/>
      <c r="D2566" s="39" t="n"/>
      <c r="E2566" s="39" t="n"/>
      <c r="F2566" s="39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39" t="n"/>
      <c r="S2566" s="39" t="n"/>
      <c r="T2566" s="39" t="n"/>
      <c r="U2566" s="39" t="n"/>
      <c r="V2566" s="39" t="n"/>
      <c r="W2566" s="39" t="n"/>
      <c r="X2566" s="39" t="n"/>
      <c r="Y2566" s="39" t="n"/>
      <c r="Z2566" s="39" t="n"/>
      <c r="AA2566" s="39" t="n"/>
    </row>
    <row r="2567">
      <c r="B2567" s="39" t="n"/>
      <c r="C2567" s="39" t="n"/>
      <c r="D2567" s="39" t="n"/>
      <c r="E2567" s="39" t="n"/>
      <c r="F2567" s="39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39" t="n"/>
      <c r="S2567" s="39" t="n"/>
      <c r="T2567" s="39" t="n"/>
      <c r="U2567" s="39" t="n"/>
      <c r="V2567" s="39" t="n"/>
      <c r="W2567" s="39" t="n"/>
      <c r="X2567" s="39" t="n"/>
      <c r="Y2567" s="39" t="n"/>
      <c r="Z2567" s="39" t="n"/>
      <c r="AA2567" s="39" t="n"/>
    </row>
    <row r="2568">
      <c r="B2568" s="39" t="n"/>
      <c r="C2568" s="39" t="n"/>
      <c r="D2568" s="39" t="n"/>
      <c r="E2568" s="39" t="n"/>
      <c r="F2568" s="39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39" t="n"/>
      <c r="S2568" s="39" t="n"/>
      <c r="T2568" s="39" t="n"/>
      <c r="U2568" s="39" t="n"/>
      <c r="V2568" s="39" t="n"/>
      <c r="W2568" s="39" t="n"/>
      <c r="X2568" s="39" t="n"/>
      <c r="Y2568" s="39" t="n"/>
      <c r="Z2568" s="39" t="n"/>
      <c r="AA2568" s="39" t="n"/>
    </row>
    <row r="2569">
      <c r="B2569" s="39" t="n"/>
      <c r="C2569" s="39" t="n"/>
      <c r="D2569" s="39" t="n"/>
      <c r="E2569" s="39" t="n"/>
      <c r="F2569" s="39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39" t="n"/>
      <c r="S2569" s="39" t="n"/>
      <c r="T2569" s="39" t="n"/>
      <c r="U2569" s="39" t="n"/>
      <c r="V2569" s="39" t="n"/>
      <c r="W2569" s="39" t="n"/>
      <c r="X2569" s="39" t="n"/>
      <c r="Y2569" s="39" t="n"/>
      <c r="Z2569" s="39" t="n"/>
      <c r="AA2569" s="39" t="n"/>
    </row>
    <row r="2570">
      <c r="B2570" s="39" t="n"/>
      <c r="C2570" s="39" t="n"/>
      <c r="D2570" s="39" t="n"/>
      <c r="E2570" s="39" t="n"/>
      <c r="F2570" s="39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39" t="n"/>
      <c r="S2570" s="39" t="n"/>
      <c r="T2570" s="39" t="n"/>
      <c r="U2570" s="39" t="n"/>
      <c r="V2570" s="39" t="n"/>
      <c r="W2570" s="39" t="n"/>
      <c r="X2570" s="39" t="n"/>
      <c r="Y2570" s="39" t="n"/>
      <c r="Z2570" s="39" t="n"/>
      <c r="AA2570" s="39" t="n"/>
    </row>
    <row r="2571">
      <c r="B2571" s="39" t="n"/>
      <c r="C2571" s="39" t="n"/>
      <c r="D2571" s="39" t="n"/>
      <c r="E2571" s="39" t="n"/>
      <c r="F2571" s="39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39" t="n"/>
      <c r="S2571" s="39" t="n"/>
      <c r="T2571" s="39" t="n"/>
      <c r="U2571" s="39" t="n"/>
      <c r="V2571" s="39" t="n"/>
      <c r="W2571" s="39" t="n"/>
      <c r="X2571" s="39" t="n"/>
      <c r="Y2571" s="39" t="n"/>
      <c r="Z2571" s="39" t="n"/>
      <c r="AA2571" s="39" t="n"/>
    </row>
    <row r="2572">
      <c r="B2572" s="39" t="n"/>
      <c r="C2572" s="39" t="n"/>
      <c r="D2572" s="39" t="n"/>
      <c r="E2572" s="39" t="n"/>
      <c r="F2572" s="39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39" t="n"/>
      <c r="S2572" s="39" t="n"/>
      <c r="T2572" s="39" t="n"/>
      <c r="U2572" s="39" t="n"/>
      <c r="V2572" s="39" t="n"/>
      <c r="W2572" s="39" t="n"/>
      <c r="X2572" s="39" t="n"/>
      <c r="Y2572" s="39" t="n"/>
      <c r="Z2572" s="39" t="n"/>
      <c r="AA2572" s="39" t="n"/>
    </row>
    <row r="2573">
      <c r="B2573" s="39" t="n"/>
      <c r="C2573" s="39" t="n"/>
      <c r="D2573" s="39" t="n"/>
      <c r="E2573" s="39" t="n"/>
      <c r="F2573" s="39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39" t="n"/>
      <c r="S2573" s="39" t="n"/>
      <c r="T2573" s="39" t="n"/>
      <c r="U2573" s="39" t="n"/>
      <c r="V2573" s="39" t="n"/>
      <c r="W2573" s="39" t="n"/>
      <c r="X2573" s="39" t="n"/>
      <c r="Y2573" s="39" t="n"/>
      <c r="Z2573" s="39" t="n"/>
      <c r="AA2573" s="39" t="n"/>
    </row>
    <row r="2574">
      <c r="B2574" s="39" t="n"/>
      <c r="C2574" s="39" t="n"/>
      <c r="D2574" s="39" t="n"/>
      <c r="E2574" s="39" t="n"/>
      <c r="F2574" s="39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39" t="n"/>
      <c r="S2574" s="39" t="n"/>
      <c r="T2574" s="39" t="n"/>
      <c r="U2574" s="39" t="n"/>
      <c r="V2574" s="39" t="n"/>
      <c r="W2574" s="39" t="n"/>
      <c r="X2574" s="39" t="n"/>
      <c r="Y2574" s="39" t="n"/>
      <c r="Z2574" s="39" t="n"/>
      <c r="AA2574" s="39" t="n"/>
    </row>
    <row r="2575">
      <c r="B2575" s="39" t="n"/>
      <c r="C2575" s="39" t="n"/>
      <c r="D2575" s="39" t="n"/>
      <c r="E2575" s="39" t="n"/>
      <c r="F2575" s="39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39" t="n"/>
      <c r="S2575" s="39" t="n"/>
      <c r="T2575" s="39" t="n"/>
      <c r="U2575" s="39" t="n"/>
      <c r="V2575" s="39" t="n"/>
      <c r="W2575" s="39" t="n"/>
      <c r="X2575" s="39" t="n"/>
      <c r="Y2575" s="39" t="n"/>
      <c r="Z2575" s="39" t="n"/>
      <c r="AA2575" s="39" t="n"/>
    </row>
    <row r="2576">
      <c r="B2576" s="39" t="n"/>
      <c r="C2576" s="39" t="n"/>
      <c r="D2576" s="39" t="n"/>
      <c r="E2576" s="39" t="n"/>
      <c r="F2576" s="39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39" t="n"/>
      <c r="S2576" s="39" t="n"/>
      <c r="T2576" s="39" t="n"/>
      <c r="U2576" s="39" t="n"/>
      <c r="V2576" s="39" t="n"/>
      <c r="W2576" s="39" t="n"/>
      <c r="X2576" s="39" t="n"/>
      <c r="Y2576" s="39" t="n"/>
      <c r="Z2576" s="39" t="n"/>
      <c r="AA2576" s="39" t="n"/>
    </row>
    <row r="2577">
      <c r="B2577" s="39" t="n"/>
      <c r="C2577" s="39" t="n"/>
      <c r="D2577" s="39" t="n"/>
      <c r="E2577" s="39" t="n"/>
      <c r="F2577" s="39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39" t="n"/>
      <c r="S2577" s="39" t="n"/>
      <c r="T2577" s="39" t="n"/>
      <c r="U2577" s="39" t="n"/>
      <c r="V2577" s="39" t="n"/>
      <c r="W2577" s="39" t="n"/>
      <c r="X2577" s="39" t="n"/>
      <c r="Y2577" s="39" t="n"/>
      <c r="Z2577" s="39" t="n"/>
      <c r="AA2577" s="39" t="n"/>
    </row>
    <row r="2578">
      <c r="B2578" s="39" t="n"/>
      <c r="C2578" s="39" t="n"/>
      <c r="D2578" s="39" t="n"/>
      <c r="E2578" s="39" t="n"/>
      <c r="F2578" s="39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39" t="n"/>
      <c r="S2578" s="39" t="n"/>
      <c r="T2578" s="39" t="n"/>
      <c r="U2578" s="39" t="n"/>
      <c r="V2578" s="39" t="n"/>
      <c r="W2578" s="39" t="n"/>
      <c r="X2578" s="39" t="n"/>
      <c r="Y2578" s="39" t="n"/>
      <c r="Z2578" s="39" t="n"/>
      <c r="AA2578" s="39" t="n"/>
    </row>
    <row r="2579">
      <c r="B2579" s="39" t="n"/>
      <c r="C2579" s="39" t="n"/>
      <c r="D2579" s="39" t="n"/>
      <c r="E2579" s="39" t="n"/>
      <c r="F2579" s="39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39" t="n"/>
      <c r="S2579" s="39" t="n"/>
      <c r="T2579" s="39" t="n"/>
      <c r="U2579" s="39" t="n"/>
      <c r="V2579" s="39" t="n"/>
      <c r="W2579" s="39" t="n"/>
      <c r="X2579" s="39" t="n"/>
      <c r="Y2579" s="39" t="n"/>
      <c r="Z2579" s="39" t="n"/>
      <c r="AA2579" s="39" t="n"/>
    </row>
    <row r="2580">
      <c r="B2580" s="39" t="n"/>
      <c r="C2580" s="39" t="n"/>
      <c r="D2580" s="39" t="n"/>
      <c r="E2580" s="39" t="n"/>
      <c r="F2580" s="39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39" t="n"/>
      <c r="S2580" s="39" t="n"/>
      <c r="T2580" s="39" t="n"/>
      <c r="U2580" s="39" t="n"/>
      <c r="V2580" s="39" t="n"/>
      <c r="W2580" s="39" t="n"/>
      <c r="X2580" s="39" t="n"/>
      <c r="Y2580" s="39" t="n"/>
      <c r="Z2580" s="39" t="n"/>
      <c r="AA2580" s="39" t="n"/>
    </row>
    <row r="2581">
      <c r="B2581" s="39" t="n"/>
      <c r="C2581" s="39" t="n"/>
      <c r="D2581" s="39" t="n"/>
      <c r="E2581" s="39" t="n"/>
      <c r="F2581" s="39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39" t="n"/>
      <c r="S2581" s="39" t="n"/>
      <c r="T2581" s="39" t="n"/>
      <c r="U2581" s="39" t="n"/>
      <c r="V2581" s="39" t="n"/>
      <c r="W2581" s="39" t="n"/>
      <c r="X2581" s="39" t="n"/>
      <c r="Y2581" s="39" t="n"/>
      <c r="Z2581" s="39" t="n"/>
      <c r="AA2581" s="39" t="n"/>
    </row>
    <row r="2582">
      <c r="B2582" s="39" t="n"/>
      <c r="C2582" s="39" t="n"/>
      <c r="D2582" s="39" t="n"/>
      <c r="E2582" s="39" t="n"/>
      <c r="F2582" s="39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39" t="n"/>
      <c r="S2582" s="39" t="n"/>
      <c r="T2582" s="39" t="n"/>
      <c r="U2582" s="39" t="n"/>
      <c r="V2582" s="39" t="n"/>
      <c r="W2582" s="39" t="n"/>
      <c r="X2582" s="39" t="n"/>
      <c r="Y2582" s="39" t="n"/>
      <c r="Z2582" s="39" t="n"/>
      <c r="AA2582" s="39" t="n"/>
    </row>
    <row r="2583">
      <c r="B2583" s="39" t="n"/>
      <c r="C2583" s="39" t="n"/>
      <c r="D2583" s="39" t="n"/>
      <c r="E2583" s="39" t="n"/>
      <c r="F2583" s="39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39" t="n"/>
      <c r="S2583" s="39" t="n"/>
      <c r="T2583" s="39" t="n"/>
      <c r="U2583" s="39" t="n"/>
      <c r="V2583" s="39" t="n"/>
      <c r="W2583" s="39" t="n"/>
      <c r="X2583" s="39" t="n"/>
      <c r="Y2583" s="39" t="n"/>
      <c r="Z2583" s="39" t="n"/>
      <c r="AA2583" s="39" t="n"/>
    </row>
    <row r="2584">
      <c r="B2584" s="39" t="n"/>
      <c r="C2584" s="39" t="n"/>
      <c r="D2584" s="39" t="n"/>
      <c r="E2584" s="39" t="n"/>
      <c r="F2584" s="39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39" t="n"/>
      <c r="S2584" s="39" t="n"/>
      <c r="T2584" s="39" t="n"/>
      <c r="U2584" s="39" t="n"/>
      <c r="V2584" s="39" t="n"/>
      <c r="W2584" s="39" t="n"/>
      <c r="X2584" s="39" t="n"/>
      <c r="Y2584" s="39" t="n"/>
      <c r="Z2584" s="39" t="n"/>
      <c r="AA2584" s="39" t="n"/>
    </row>
    <row r="2585">
      <c r="B2585" s="39" t="n"/>
      <c r="C2585" s="39" t="n"/>
      <c r="D2585" s="39" t="n"/>
      <c r="E2585" s="39" t="n"/>
      <c r="F2585" s="39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39" t="n"/>
      <c r="S2585" s="39" t="n"/>
      <c r="T2585" s="39" t="n"/>
      <c r="U2585" s="39" t="n"/>
      <c r="V2585" s="39" t="n"/>
      <c r="W2585" s="39" t="n"/>
      <c r="X2585" s="39" t="n"/>
      <c r="Y2585" s="39" t="n"/>
      <c r="Z2585" s="39" t="n"/>
      <c r="AA2585" s="39" t="n"/>
    </row>
    <row r="2586">
      <c r="B2586" s="39" t="n"/>
      <c r="C2586" s="39" t="n"/>
      <c r="D2586" s="39" t="n"/>
      <c r="E2586" s="39" t="n"/>
      <c r="F2586" s="39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39" t="n"/>
      <c r="S2586" s="39" t="n"/>
      <c r="T2586" s="39" t="n"/>
      <c r="U2586" s="39" t="n"/>
      <c r="V2586" s="39" t="n"/>
      <c r="W2586" s="39" t="n"/>
      <c r="X2586" s="39" t="n"/>
      <c r="Y2586" s="39" t="n"/>
      <c r="Z2586" s="39" t="n"/>
      <c r="AA2586" s="39" t="n"/>
    </row>
    <row r="2587">
      <c r="B2587" s="39" t="n"/>
      <c r="C2587" s="39" t="n"/>
      <c r="D2587" s="39" t="n"/>
      <c r="E2587" s="39" t="n"/>
      <c r="F2587" s="39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39" t="n"/>
      <c r="S2587" s="39" t="n"/>
      <c r="T2587" s="39" t="n"/>
      <c r="U2587" s="39" t="n"/>
      <c r="V2587" s="39" t="n"/>
      <c r="W2587" s="39" t="n"/>
      <c r="X2587" s="39" t="n"/>
      <c r="Y2587" s="39" t="n"/>
      <c r="Z2587" s="39" t="n"/>
      <c r="AA2587" s="39" t="n"/>
    </row>
    <row r="2588">
      <c r="B2588" s="39" t="n"/>
      <c r="C2588" s="39" t="n"/>
      <c r="D2588" s="39" t="n"/>
      <c r="E2588" s="39" t="n"/>
      <c r="F2588" s="39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39" t="n"/>
      <c r="S2588" s="39" t="n"/>
      <c r="T2588" s="39" t="n"/>
      <c r="U2588" s="39" t="n"/>
      <c r="V2588" s="39" t="n"/>
      <c r="W2588" s="39" t="n"/>
      <c r="X2588" s="39" t="n"/>
      <c r="Y2588" s="39" t="n"/>
      <c r="Z2588" s="39" t="n"/>
      <c r="AA2588" s="39" t="n"/>
    </row>
    <row r="2589">
      <c r="B2589" s="39" t="n"/>
      <c r="C2589" s="39" t="n"/>
      <c r="D2589" s="39" t="n"/>
      <c r="E2589" s="39" t="n"/>
      <c r="F2589" s="39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39" t="n"/>
      <c r="S2589" s="39" t="n"/>
      <c r="T2589" s="39" t="n"/>
      <c r="U2589" s="39" t="n"/>
      <c r="V2589" s="39" t="n"/>
      <c r="W2589" s="39" t="n"/>
      <c r="X2589" s="39" t="n"/>
      <c r="Y2589" s="39" t="n"/>
      <c r="Z2589" s="39" t="n"/>
      <c r="AA2589" s="39" t="n"/>
    </row>
    <row r="2590">
      <c r="B2590" s="39" t="n"/>
      <c r="C2590" s="39" t="n"/>
      <c r="D2590" s="39" t="n"/>
      <c r="E2590" s="39" t="n"/>
      <c r="F2590" s="39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39" t="n"/>
      <c r="S2590" s="39" t="n"/>
      <c r="T2590" s="39" t="n"/>
      <c r="U2590" s="39" t="n"/>
      <c r="V2590" s="39" t="n"/>
      <c r="W2590" s="39" t="n"/>
      <c r="X2590" s="39" t="n"/>
      <c r="Y2590" s="39" t="n"/>
      <c r="Z2590" s="39" t="n"/>
      <c r="AA2590" s="39" t="n"/>
    </row>
    <row r="2591">
      <c r="B2591" s="39" t="n"/>
      <c r="C2591" s="39" t="n"/>
      <c r="D2591" s="39" t="n"/>
      <c r="E2591" s="39" t="n"/>
      <c r="F2591" s="39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39" t="n"/>
      <c r="S2591" s="39" t="n"/>
      <c r="T2591" s="39" t="n"/>
      <c r="U2591" s="39" t="n"/>
      <c r="V2591" s="39" t="n"/>
      <c r="W2591" s="39" t="n"/>
      <c r="X2591" s="39" t="n"/>
      <c r="Y2591" s="39" t="n"/>
      <c r="Z2591" s="39" t="n"/>
      <c r="AA2591" s="39" t="n"/>
    </row>
    <row r="2592">
      <c r="B2592" s="39" t="n"/>
      <c r="C2592" s="39" t="n"/>
      <c r="D2592" s="39" t="n"/>
      <c r="E2592" s="39" t="n"/>
      <c r="F2592" s="39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39" t="n"/>
      <c r="S2592" s="39" t="n"/>
      <c r="T2592" s="39" t="n"/>
      <c r="U2592" s="39" t="n"/>
      <c r="V2592" s="39" t="n"/>
      <c r="W2592" s="39" t="n"/>
      <c r="X2592" s="39" t="n"/>
      <c r="Y2592" s="39" t="n"/>
      <c r="Z2592" s="39" t="n"/>
      <c r="AA2592" s="39" t="n"/>
    </row>
    <row r="2593">
      <c r="B2593" s="39" t="n"/>
      <c r="C2593" s="39" t="n"/>
      <c r="D2593" s="39" t="n"/>
      <c r="E2593" s="39" t="n"/>
      <c r="F2593" s="39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39" t="n"/>
      <c r="S2593" s="39" t="n"/>
      <c r="T2593" s="39" t="n"/>
      <c r="U2593" s="39" t="n"/>
      <c r="V2593" s="39" t="n"/>
      <c r="W2593" s="39" t="n"/>
      <c r="X2593" s="39" t="n"/>
      <c r="Y2593" s="39" t="n"/>
      <c r="Z2593" s="39" t="n"/>
      <c r="AA2593" s="39" t="n"/>
    </row>
    <row r="2594">
      <c r="B2594" s="39" t="n"/>
      <c r="C2594" s="39" t="n"/>
      <c r="D2594" s="39" t="n"/>
      <c r="E2594" s="39" t="n"/>
      <c r="F2594" s="39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39" t="n"/>
      <c r="S2594" s="39" t="n"/>
      <c r="T2594" s="39" t="n"/>
      <c r="U2594" s="39" t="n"/>
      <c r="V2594" s="39" t="n"/>
      <c r="W2594" s="39" t="n"/>
      <c r="X2594" s="39" t="n"/>
      <c r="Y2594" s="39" t="n"/>
      <c r="Z2594" s="39" t="n"/>
      <c r="AA2594" s="39" t="n"/>
    </row>
    <row r="2595">
      <c r="B2595" s="39" t="n"/>
      <c r="C2595" s="39" t="n"/>
      <c r="D2595" s="39" t="n"/>
      <c r="E2595" s="39" t="n"/>
      <c r="F2595" s="39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39" t="n"/>
      <c r="S2595" s="39" t="n"/>
      <c r="T2595" s="39" t="n"/>
      <c r="U2595" s="39" t="n"/>
      <c r="V2595" s="39" t="n"/>
      <c r="W2595" s="39" t="n"/>
      <c r="X2595" s="39" t="n"/>
      <c r="Y2595" s="39" t="n"/>
      <c r="Z2595" s="39" t="n"/>
      <c r="AA2595" s="39" t="n"/>
    </row>
    <row r="2596">
      <c r="B2596" s="39" t="n"/>
      <c r="C2596" s="39" t="n"/>
      <c r="D2596" s="39" t="n"/>
      <c r="E2596" s="39" t="n"/>
      <c r="F2596" s="39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39" t="n"/>
      <c r="S2596" s="39" t="n"/>
      <c r="T2596" s="39" t="n"/>
      <c r="U2596" s="39" t="n"/>
      <c r="V2596" s="39" t="n"/>
      <c r="W2596" s="39" t="n"/>
      <c r="X2596" s="39" t="n"/>
      <c r="Y2596" s="39" t="n"/>
      <c r="Z2596" s="39" t="n"/>
      <c r="AA2596" s="39" t="n"/>
    </row>
    <row r="2597">
      <c r="B2597" s="39" t="n"/>
      <c r="C2597" s="39" t="n"/>
      <c r="D2597" s="39" t="n"/>
      <c r="E2597" s="39" t="n"/>
      <c r="F2597" s="39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39" t="n"/>
      <c r="S2597" s="39" t="n"/>
      <c r="T2597" s="39" t="n"/>
      <c r="U2597" s="39" t="n"/>
      <c r="V2597" s="39" t="n"/>
      <c r="W2597" s="39" t="n"/>
      <c r="X2597" s="39" t="n"/>
      <c r="Y2597" s="39" t="n"/>
      <c r="Z2597" s="39" t="n"/>
      <c r="AA2597" s="39" t="n"/>
    </row>
    <row r="2598">
      <c r="B2598" s="39" t="n"/>
      <c r="C2598" s="39" t="n"/>
      <c r="D2598" s="39" t="n"/>
      <c r="E2598" s="39" t="n"/>
      <c r="F2598" s="39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39" t="n"/>
      <c r="S2598" s="39" t="n"/>
      <c r="T2598" s="39" t="n"/>
      <c r="U2598" s="39" t="n"/>
      <c r="V2598" s="39" t="n"/>
      <c r="W2598" s="39" t="n"/>
      <c r="X2598" s="39" t="n"/>
      <c r="Y2598" s="39" t="n"/>
      <c r="Z2598" s="39" t="n"/>
      <c r="AA2598" s="39" t="n"/>
    </row>
    <row r="2599">
      <c r="B2599" s="39" t="n"/>
      <c r="C2599" s="39" t="n"/>
      <c r="D2599" s="39" t="n"/>
      <c r="E2599" s="39" t="n"/>
      <c r="F2599" s="39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39" t="n"/>
      <c r="S2599" s="39" t="n"/>
      <c r="T2599" s="39" t="n"/>
      <c r="U2599" s="39" t="n"/>
      <c r="V2599" s="39" t="n"/>
      <c r="W2599" s="39" t="n"/>
      <c r="X2599" s="39" t="n"/>
      <c r="Y2599" s="39" t="n"/>
      <c r="Z2599" s="39" t="n"/>
      <c r="AA2599" s="39" t="n"/>
    </row>
    <row r="2600">
      <c r="B2600" s="39" t="n"/>
      <c r="C2600" s="39" t="n"/>
      <c r="D2600" s="39" t="n"/>
      <c r="E2600" s="39" t="n"/>
      <c r="F2600" s="39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39" t="n"/>
      <c r="S2600" s="39" t="n"/>
      <c r="T2600" s="39" t="n"/>
      <c r="U2600" s="39" t="n"/>
      <c r="V2600" s="39" t="n"/>
      <c r="W2600" s="39" t="n"/>
      <c r="X2600" s="39" t="n"/>
      <c r="Y2600" s="39" t="n"/>
      <c r="Z2600" s="39" t="n"/>
      <c r="AA2600" s="39" t="n"/>
    </row>
    <row r="2601">
      <c r="B2601" s="39" t="n"/>
      <c r="C2601" s="39" t="n"/>
      <c r="D2601" s="39" t="n"/>
      <c r="E2601" s="39" t="n"/>
      <c r="F2601" s="39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39" t="n"/>
      <c r="S2601" s="39" t="n"/>
      <c r="T2601" s="39" t="n"/>
      <c r="U2601" s="39" t="n"/>
      <c r="V2601" s="39" t="n"/>
      <c r="W2601" s="39" t="n"/>
      <c r="X2601" s="39" t="n"/>
      <c r="Y2601" s="39" t="n"/>
      <c r="Z2601" s="39" t="n"/>
      <c r="AA2601" s="39" t="n"/>
    </row>
    <row r="2602">
      <c r="B2602" s="39" t="n"/>
      <c r="C2602" s="39" t="n"/>
      <c r="D2602" s="39" t="n"/>
      <c r="E2602" s="39" t="n"/>
      <c r="F2602" s="39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39" t="n"/>
      <c r="S2602" s="39" t="n"/>
      <c r="T2602" s="39" t="n"/>
      <c r="U2602" s="39" t="n"/>
      <c r="V2602" s="39" t="n"/>
      <c r="W2602" s="39" t="n"/>
      <c r="X2602" s="39" t="n"/>
      <c r="Y2602" s="39" t="n"/>
      <c r="Z2602" s="39" t="n"/>
      <c r="AA2602" s="39" t="n"/>
    </row>
    <row r="2603">
      <c r="B2603" s="39" t="n"/>
      <c r="C2603" s="39" t="n"/>
      <c r="D2603" s="39" t="n"/>
      <c r="E2603" s="39" t="n"/>
      <c r="F2603" s="39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39" t="n"/>
      <c r="S2603" s="39" t="n"/>
      <c r="T2603" s="39" t="n"/>
      <c r="U2603" s="39" t="n"/>
      <c r="V2603" s="39" t="n"/>
      <c r="W2603" s="39" t="n"/>
      <c r="X2603" s="39" t="n"/>
      <c r="Y2603" s="39" t="n"/>
      <c r="Z2603" s="39" t="n"/>
      <c r="AA2603" s="39" t="n"/>
    </row>
    <row r="2604">
      <c r="B2604" s="39" t="n"/>
      <c r="C2604" s="39" t="n"/>
      <c r="D2604" s="39" t="n"/>
      <c r="E2604" s="39" t="n"/>
      <c r="F2604" s="39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39" t="n"/>
      <c r="S2604" s="39" t="n"/>
      <c r="T2604" s="39" t="n"/>
      <c r="U2604" s="39" t="n"/>
      <c r="V2604" s="39" t="n"/>
      <c r="W2604" s="39" t="n"/>
      <c r="X2604" s="39" t="n"/>
      <c r="Y2604" s="39" t="n"/>
      <c r="Z2604" s="39" t="n"/>
      <c r="AA2604" s="39" t="n"/>
    </row>
    <row r="2605">
      <c r="B2605" s="39" t="n"/>
      <c r="C2605" s="39" t="n"/>
      <c r="D2605" s="39" t="n"/>
      <c r="E2605" s="39" t="n"/>
      <c r="F2605" s="39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39" t="n"/>
      <c r="S2605" s="39" t="n"/>
      <c r="T2605" s="39" t="n"/>
      <c r="U2605" s="39" t="n"/>
      <c r="V2605" s="39" t="n"/>
      <c r="W2605" s="39" t="n"/>
      <c r="X2605" s="39" t="n"/>
      <c r="Y2605" s="39" t="n"/>
      <c r="Z2605" s="39" t="n"/>
      <c r="AA2605" s="39" t="n"/>
    </row>
    <row r="2606">
      <c r="B2606" s="39" t="n"/>
      <c r="C2606" s="39" t="n"/>
      <c r="D2606" s="39" t="n"/>
      <c r="E2606" s="39" t="n"/>
      <c r="F2606" s="39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39" t="n"/>
      <c r="S2606" s="39" t="n"/>
      <c r="T2606" s="39" t="n"/>
      <c r="U2606" s="39" t="n"/>
      <c r="V2606" s="39" t="n"/>
      <c r="W2606" s="39" t="n"/>
      <c r="X2606" s="39" t="n"/>
      <c r="Y2606" s="39" t="n"/>
      <c r="Z2606" s="39" t="n"/>
      <c r="AA2606" s="39" t="n"/>
    </row>
    <row r="2607">
      <c r="B2607" s="39" t="n"/>
      <c r="C2607" s="39" t="n"/>
      <c r="D2607" s="39" t="n"/>
      <c r="E2607" s="39" t="n"/>
      <c r="F2607" s="39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39" t="n"/>
      <c r="S2607" s="39" t="n"/>
      <c r="T2607" s="39" t="n"/>
      <c r="U2607" s="39" t="n"/>
      <c r="V2607" s="39" t="n"/>
      <c r="W2607" s="39" t="n"/>
      <c r="X2607" s="39" t="n"/>
      <c r="Y2607" s="39" t="n"/>
      <c r="Z2607" s="39" t="n"/>
      <c r="AA2607" s="39" t="n"/>
    </row>
    <row r="2608">
      <c r="B2608" s="39" t="n"/>
      <c r="C2608" s="39" t="n"/>
      <c r="D2608" s="39" t="n"/>
      <c r="E2608" s="39" t="n"/>
      <c r="F2608" s="39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39" t="n"/>
      <c r="S2608" s="39" t="n"/>
      <c r="T2608" s="39" t="n"/>
      <c r="U2608" s="39" t="n"/>
      <c r="V2608" s="39" t="n"/>
      <c r="W2608" s="39" t="n"/>
      <c r="X2608" s="39" t="n"/>
      <c r="Y2608" s="39" t="n"/>
      <c r="Z2608" s="39" t="n"/>
      <c r="AA2608" s="39" t="n"/>
    </row>
    <row r="2609">
      <c r="B2609" s="39" t="n"/>
      <c r="C2609" s="39" t="n"/>
      <c r="D2609" s="39" t="n"/>
      <c r="E2609" s="39" t="n"/>
      <c r="F2609" s="39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39" t="n"/>
      <c r="S2609" s="39" t="n"/>
      <c r="T2609" s="39" t="n"/>
      <c r="U2609" s="39" t="n"/>
      <c r="V2609" s="39" t="n"/>
      <c r="W2609" s="39" t="n"/>
      <c r="X2609" s="39" t="n"/>
      <c r="Y2609" s="39" t="n"/>
      <c r="Z2609" s="39" t="n"/>
      <c r="AA2609" s="39" t="n"/>
    </row>
    <row r="2610">
      <c r="B2610" s="39" t="n"/>
      <c r="C2610" s="39" t="n"/>
      <c r="D2610" s="39" t="n"/>
      <c r="E2610" s="39" t="n"/>
      <c r="F2610" s="39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39" t="n"/>
      <c r="S2610" s="39" t="n"/>
      <c r="T2610" s="39" t="n"/>
      <c r="U2610" s="39" t="n"/>
      <c r="V2610" s="39" t="n"/>
      <c r="W2610" s="39" t="n"/>
      <c r="X2610" s="39" t="n"/>
      <c r="Y2610" s="39" t="n"/>
      <c r="Z2610" s="39" t="n"/>
      <c r="AA2610" s="39" t="n"/>
    </row>
    <row r="2611">
      <c r="B2611" s="39" t="n"/>
      <c r="C2611" s="39" t="n"/>
      <c r="D2611" s="39" t="n"/>
      <c r="E2611" s="39" t="n"/>
      <c r="F2611" s="39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39" t="n"/>
      <c r="S2611" s="39" t="n"/>
      <c r="T2611" s="39" t="n"/>
      <c r="U2611" s="39" t="n"/>
      <c r="V2611" s="39" t="n"/>
      <c r="W2611" s="39" t="n"/>
      <c r="X2611" s="39" t="n"/>
      <c r="Y2611" s="39" t="n"/>
      <c r="Z2611" s="39" t="n"/>
      <c r="AA2611" s="39" t="n"/>
    </row>
    <row r="2612">
      <c r="B2612" s="39" t="n"/>
      <c r="C2612" s="39" t="n"/>
      <c r="D2612" s="39" t="n"/>
      <c r="E2612" s="39" t="n"/>
      <c r="F2612" s="39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39" t="n"/>
      <c r="S2612" s="39" t="n"/>
      <c r="T2612" s="39" t="n"/>
      <c r="U2612" s="39" t="n"/>
      <c r="V2612" s="39" t="n"/>
      <c r="W2612" s="39" t="n"/>
      <c r="X2612" s="39" t="n"/>
      <c r="Y2612" s="39" t="n"/>
      <c r="Z2612" s="39" t="n"/>
      <c r="AA2612" s="39" t="n"/>
    </row>
    <row r="2613">
      <c r="B2613" s="39" t="n"/>
      <c r="C2613" s="39" t="n"/>
      <c r="D2613" s="39" t="n"/>
      <c r="E2613" s="39" t="n"/>
      <c r="F2613" s="39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39" t="n"/>
      <c r="S2613" s="39" t="n"/>
      <c r="T2613" s="39" t="n"/>
      <c r="U2613" s="39" t="n"/>
      <c r="V2613" s="39" t="n"/>
      <c r="W2613" s="39" t="n"/>
      <c r="X2613" s="39" t="n"/>
      <c r="Y2613" s="39" t="n"/>
      <c r="Z2613" s="39" t="n"/>
      <c r="AA2613" s="39" t="n"/>
    </row>
    <row r="2614">
      <c r="B2614" s="39" t="n"/>
      <c r="C2614" s="39" t="n"/>
      <c r="D2614" s="39" t="n"/>
      <c r="E2614" s="39" t="n"/>
      <c r="F2614" s="39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39" t="n"/>
      <c r="S2614" s="39" t="n"/>
      <c r="T2614" s="39" t="n"/>
      <c r="U2614" s="39" t="n"/>
      <c r="V2614" s="39" t="n"/>
      <c r="W2614" s="39" t="n"/>
      <c r="X2614" s="39" t="n"/>
      <c r="Y2614" s="39" t="n"/>
      <c r="Z2614" s="39" t="n"/>
      <c r="AA2614" s="39" t="n"/>
    </row>
    <row r="2615">
      <c r="B2615" s="39" t="n"/>
      <c r="C2615" s="39" t="n"/>
      <c r="D2615" s="39" t="n"/>
      <c r="E2615" s="39" t="n"/>
      <c r="F2615" s="39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39" t="n"/>
      <c r="S2615" s="39" t="n"/>
      <c r="T2615" s="39" t="n"/>
      <c r="U2615" s="39" t="n"/>
      <c r="V2615" s="39" t="n"/>
      <c r="W2615" s="39" t="n"/>
      <c r="X2615" s="39" t="n"/>
      <c r="Y2615" s="39" t="n"/>
      <c r="Z2615" s="39" t="n"/>
      <c r="AA2615" s="39" t="n"/>
    </row>
    <row r="2616">
      <c r="B2616" s="39" t="n"/>
      <c r="C2616" s="39" t="n"/>
      <c r="D2616" s="39" t="n"/>
      <c r="E2616" s="39" t="n"/>
      <c r="F2616" s="39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39" t="n"/>
      <c r="S2616" s="39" t="n"/>
      <c r="T2616" s="39" t="n"/>
      <c r="U2616" s="39" t="n"/>
      <c r="V2616" s="39" t="n"/>
      <c r="W2616" s="39" t="n"/>
      <c r="X2616" s="39" t="n"/>
      <c r="Y2616" s="39" t="n"/>
      <c r="Z2616" s="39" t="n"/>
      <c r="AA2616" s="39" t="n"/>
    </row>
    <row r="2617">
      <c r="B2617" s="39" t="n"/>
      <c r="C2617" s="39" t="n"/>
      <c r="D2617" s="39" t="n"/>
      <c r="E2617" s="39" t="n"/>
      <c r="F2617" s="39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39" t="n"/>
      <c r="S2617" s="39" t="n"/>
      <c r="T2617" s="39" t="n"/>
      <c r="U2617" s="39" t="n"/>
      <c r="V2617" s="39" t="n"/>
      <c r="W2617" s="39" t="n"/>
      <c r="X2617" s="39" t="n"/>
      <c r="Y2617" s="39" t="n"/>
      <c r="Z2617" s="39" t="n"/>
      <c r="AA2617" s="39" t="n"/>
    </row>
    <row r="2618">
      <c r="B2618" s="39" t="n"/>
      <c r="C2618" s="39" t="n"/>
      <c r="D2618" s="39" t="n"/>
      <c r="E2618" s="39" t="n"/>
      <c r="F2618" s="39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39" t="n"/>
      <c r="S2618" s="39" t="n"/>
      <c r="T2618" s="39" t="n"/>
      <c r="U2618" s="39" t="n"/>
      <c r="V2618" s="39" t="n"/>
      <c r="W2618" s="39" t="n"/>
      <c r="X2618" s="39" t="n"/>
      <c r="Y2618" s="39" t="n"/>
      <c r="Z2618" s="39" t="n"/>
      <c r="AA2618" s="39" t="n"/>
    </row>
    <row r="2619">
      <c r="B2619" s="39" t="n"/>
      <c r="C2619" s="39" t="n"/>
      <c r="D2619" s="39" t="n"/>
      <c r="E2619" s="39" t="n"/>
      <c r="F2619" s="39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39" t="n"/>
      <c r="S2619" s="39" t="n"/>
      <c r="T2619" s="39" t="n"/>
      <c r="U2619" s="39" t="n"/>
      <c r="V2619" s="39" t="n"/>
      <c r="W2619" s="39" t="n"/>
      <c r="X2619" s="39" t="n"/>
      <c r="Y2619" s="39" t="n"/>
      <c r="Z2619" s="39" t="n"/>
      <c r="AA2619" s="39" t="n"/>
    </row>
    <row r="2620">
      <c r="B2620" s="39" t="n"/>
      <c r="C2620" s="39" t="n"/>
      <c r="D2620" s="39" t="n"/>
      <c r="E2620" s="39" t="n"/>
      <c r="F2620" s="39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39" t="n"/>
      <c r="S2620" s="39" t="n"/>
      <c r="T2620" s="39" t="n"/>
      <c r="U2620" s="39" t="n"/>
      <c r="V2620" s="39" t="n"/>
      <c r="W2620" s="39" t="n"/>
      <c r="X2620" s="39" t="n"/>
      <c r="Y2620" s="39" t="n"/>
      <c r="Z2620" s="39" t="n"/>
      <c r="AA2620" s="39" t="n"/>
    </row>
    <row r="2621">
      <c r="B2621" s="39" t="n"/>
      <c r="C2621" s="39" t="n"/>
      <c r="D2621" s="39" t="n"/>
      <c r="E2621" s="39" t="n"/>
      <c r="F2621" s="39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39" t="n"/>
      <c r="S2621" s="39" t="n"/>
      <c r="T2621" s="39" t="n"/>
      <c r="U2621" s="39" t="n"/>
      <c r="V2621" s="39" t="n"/>
      <c r="W2621" s="39" t="n"/>
      <c r="X2621" s="39" t="n"/>
      <c r="Y2621" s="39" t="n"/>
      <c r="Z2621" s="39" t="n"/>
      <c r="AA2621" s="39" t="n"/>
    </row>
    <row r="2622">
      <c r="B2622" s="39" t="n"/>
      <c r="C2622" s="39" t="n"/>
      <c r="D2622" s="39" t="n"/>
      <c r="E2622" s="39" t="n"/>
      <c r="F2622" s="39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39" t="n"/>
      <c r="S2622" s="39" t="n"/>
      <c r="T2622" s="39" t="n"/>
      <c r="U2622" s="39" t="n"/>
      <c r="V2622" s="39" t="n"/>
      <c r="W2622" s="39" t="n"/>
      <c r="X2622" s="39" t="n"/>
      <c r="Y2622" s="39" t="n"/>
      <c r="Z2622" s="39" t="n"/>
      <c r="AA2622" s="39" t="n"/>
    </row>
    <row r="2623">
      <c r="B2623" s="39" t="n"/>
      <c r="C2623" s="39" t="n"/>
      <c r="D2623" s="39" t="n"/>
      <c r="E2623" s="39" t="n"/>
      <c r="F2623" s="39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39" t="n"/>
      <c r="S2623" s="39" t="n"/>
      <c r="T2623" s="39" t="n"/>
      <c r="U2623" s="39" t="n"/>
      <c r="V2623" s="39" t="n"/>
      <c r="W2623" s="39" t="n"/>
      <c r="X2623" s="39" t="n"/>
      <c r="Y2623" s="39" t="n"/>
      <c r="Z2623" s="39" t="n"/>
      <c r="AA2623" s="39" t="n"/>
    </row>
    <row r="2624">
      <c r="B2624" s="39" t="n"/>
      <c r="C2624" s="39" t="n"/>
      <c r="D2624" s="39" t="n"/>
      <c r="E2624" s="39" t="n"/>
      <c r="F2624" s="39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39" t="n"/>
      <c r="S2624" s="39" t="n"/>
      <c r="T2624" s="39" t="n"/>
      <c r="U2624" s="39" t="n"/>
      <c r="V2624" s="39" t="n"/>
      <c r="W2624" s="39" t="n"/>
      <c r="X2624" s="39" t="n"/>
      <c r="Y2624" s="39" t="n"/>
      <c r="Z2624" s="39" t="n"/>
      <c r="AA2624" s="39" t="n"/>
    </row>
    <row r="2625">
      <c r="B2625" s="39" t="n"/>
      <c r="C2625" s="39" t="n"/>
      <c r="D2625" s="39" t="n"/>
      <c r="E2625" s="39" t="n"/>
      <c r="F2625" s="39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39" t="n"/>
      <c r="S2625" s="39" t="n"/>
      <c r="T2625" s="39" t="n"/>
      <c r="U2625" s="39" t="n"/>
      <c r="V2625" s="39" t="n"/>
      <c r="W2625" s="39" t="n"/>
      <c r="X2625" s="39" t="n"/>
      <c r="Y2625" s="39" t="n"/>
      <c r="Z2625" s="39" t="n"/>
      <c r="AA2625" s="39" t="n"/>
    </row>
    <row r="2626">
      <c r="B2626" s="39" t="n"/>
      <c r="C2626" s="39" t="n"/>
      <c r="D2626" s="39" t="n"/>
      <c r="E2626" s="39" t="n"/>
      <c r="F2626" s="39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39" t="n"/>
      <c r="S2626" s="39" t="n"/>
      <c r="T2626" s="39" t="n"/>
      <c r="U2626" s="39" t="n"/>
      <c r="V2626" s="39" t="n"/>
      <c r="W2626" s="39" t="n"/>
      <c r="X2626" s="39" t="n"/>
      <c r="Y2626" s="39" t="n"/>
      <c r="Z2626" s="39" t="n"/>
      <c r="AA2626" s="39" t="n"/>
    </row>
    <row r="2627">
      <c r="B2627" s="39" t="n"/>
      <c r="C2627" s="39" t="n"/>
      <c r="D2627" s="39" t="n"/>
      <c r="E2627" s="39" t="n"/>
      <c r="F2627" s="39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39" t="n"/>
      <c r="S2627" s="39" t="n"/>
      <c r="T2627" s="39" t="n"/>
      <c r="U2627" s="39" t="n"/>
      <c r="V2627" s="39" t="n"/>
      <c r="W2627" s="39" t="n"/>
      <c r="X2627" s="39" t="n"/>
      <c r="Y2627" s="39" t="n"/>
      <c r="Z2627" s="39" t="n"/>
      <c r="AA2627" s="39" t="n"/>
    </row>
    <row r="2628">
      <c r="B2628" s="39" t="n"/>
      <c r="C2628" s="39" t="n"/>
      <c r="D2628" s="39" t="n"/>
      <c r="E2628" s="39" t="n"/>
      <c r="F2628" s="39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39" t="n"/>
      <c r="S2628" s="39" t="n"/>
      <c r="T2628" s="39" t="n"/>
      <c r="U2628" s="39" t="n"/>
      <c r="V2628" s="39" t="n"/>
      <c r="W2628" s="39" t="n"/>
      <c r="X2628" s="39" t="n"/>
      <c r="Y2628" s="39" t="n"/>
      <c r="Z2628" s="39" t="n"/>
      <c r="AA2628" s="39" t="n"/>
    </row>
    <row r="2629">
      <c r="B2629" s="39" t="n"/>
      <c r="C2629" s="39" t="n"/>
      <c r="D2629" s="39" t="n"/>
      <c r="E2629" s="39" t="n"/>
      <c r="F2629" s="39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39" t="n"/>
      <c r="S2629" s="39" t="n"/>
      <c r="T2629" s="39" t="n"/>
      <c r="U2629" s="39" t="n"/>
      <c r="V2629" s="39" t="n"/>
      <c r="W2629" s="39" t="n"/>
      <c r="X2629" s="39" t="n"/>
      <c r="Y2629" s="39" t="n"/>
      <c r="Z2629" s="39" t="n"/>
      <c r="AA2629" s="39" t="n"/>
    </row>
    <row r="2630">
      <c r="B2630" s="39" t="n"/>
      <c r="C2630" s="39" t="n"/>
      <c r="D2630" s="39" t="n"/>
      <c r="E2630" s="39" t="n"/>
      <c r="F2630" s="39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39" t="n"/>
      <c r="S2630" s="39" t="n"/>
      <c r="T2630" s="39" t="n"/>
      <c r="U2630" s="39" t="n"/>
      <c r="V2630" s="39" t="n"/>
      <c r="W2630" s="39" t="n"/>
      <c r="X2630" s="39" t="n"/>
      <c r="Y2630" s="39" t="n"/>
      <c r="Z2630" s="39" t="n"/>
      <c r="AA2630" s="39" t="n"/>
    </row>
    <row r="2631">
      <c r="B2631" s="39" t="n"/>
      <c r="C2631" s="39" t="n"/>
      <c r="D2631" s="39" t="n"/>
      <c r="E2631" s="39" t="n"/>
      <c r="F2631" s="39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39" t="n"/>
      <c r="S2631" s="39" t="n"/>
      <c r="T2631" s="39" t="n"/>
      <c r="U2631" s="39" t="n"/>
      <c r="V2631" s="39" t="n"/>
      <c r="W2631" s="39" t="n"/>
      <c r="X2631" s="39" t="n"/>
      <c r="Y2631" s="39" t="n"/>
      <c r="Z2631" s="39" t="n"/>
      <c r="AA2631" s="39" t="n"/>
    </row>
    <row r="2632">
      <c r="B2632" s="39" t="n"/>
      <c r="C2632" s="39" t="n"/>
      <c r="D2632" s="39" t="n"/>
      <c r="E2632" s="39" t="n"/>
      <c r="F2632" s="39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39" t="n"/>
      <c r="S2632" s="39" t="n"/>
      <c r="T2632" s="39" t="n"/>
      <c r="U2632" s="39" t="n"/>
      <c r="V2632" s="39" t="n"/>
      <c r="W2632" s="39" t="n"/>
      <c r="X2632" s="39" t="n"/>
      <c r="Y2632" s="39" t="n"/>
      <c r="Z2632" s="39" t="n"/>
      <c r="AA2632" s="39" t="n"/>
    </row>
    <row r="2633">
      <c r="B2633" s="39" t="n"/>
      <c r="C2633" s="39" t="n"/>
      <c r="D2633" s="39" t="n"/>
      <c r="E2633" s="39" t="n"/>
      <c r="F2633" s="39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39" t="n"/>
      <c r="S2633" s="39" t="n"/>
      <c r="T2633" s="39" t="n"/>
      <c r="U2633" s="39" t="n"/>
      <c r="V2633" s="39" t="n"/>
      <c r="W2633" s="39" t="n"/>
      <c r="X2633" s="39" t="n"/>
      <c r="Y2633" s="39" t="n"/>
      <c r="Z2633" s="39" t="n"/>
      <c r="AA2633" s="39" t="n"/>
    </row>
    <row r="2634">
      <c r="B2634" s="39" t="n"/>
      <c r="C2634" s="39" t="n"/>
      <c r="D2634" s="39" t="n"/>
      <c r="E2634" s="39" t="n"/>
      <c r="F2634" s="39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39" t="n"/>
      <c r="S2634" s="39" t="n"/>
      <c r="T2634" s="39" t="n"/>
      <c r="U2634" s="39" t="n"/>
      <c r="V2634" s="39" t="n"/>
      <c r="W2634" s="39" t="n"/>
      <c r="X2634" s="39" t="n"/>
      <c r="Y2634" s="39" t="n"/>
      <c r="Z2634" s="39" t="n"/>
      <c r="AA2634" s="39" t="n"/>
    </row>
    <row r="2635">
      <c r="B2635" s="39" t="n"/>
      <c r="C2635" s="39" t="n"/>
      <c r="D2635" s="39" t="n"/>
      <c r="E2635" s="39" t="n"/>
      <c r="F2635" s="39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39" t="n"/>
      <c r="S2635" s="39" t="n"/>
      <c r="T2635" s="39" t="n"/>
      <c r="U2635" s="39" t="n"/>
      <c r="V2635" s="39" t="n"/>
      <c r="W2635" s="39" t="n"/>
      <c r="X2635" s="39" t="n"/>
      <c r="Y2635" s="39" t="n"/>
      <c r="Z2635" s="39" t="n"/>
      <c r="AA2635" s="39" t="n"/>
    </row>
    <row r="2636">
      <c r="B2636" s="39" t="n"/>
      <c r="C2636" s="39" t="n"/>
      <c r="D2636" s="39" t="n"/>
      <c r="E2636" s="39" t="n"/>
      <c r="F2636" s="39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39" t="n"/>
      <c r="S2636" s="39" t="n"/>
      <c r="T2636" s="39" t="n"/>
      <c r="U2636" s="39" t="n"/>
      <c r="V2636" s="39" t="n"/>
      <c r="W2636" s="39" t="n"/>
      <c r="X2636" s="39" t="n"/>
      <c r="Y2636" s="39" t="n"/>
      <c r="Z2636" s="39" t="n"/>
      <c r="AA2636" s="39" t="n"/>
    </row>
    <row r="2637">
      <c r="B2637" s="39" t="n"/>
      <c r="C2637" s="39" t="n"/>
      <c r="D2637" s="39" t="n"/>
      <c r="E2637" s="39" t="n"/>
      <c r="F2637" s="39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39" t="n"/>
      <c r="S2637" s="39" t="n"/>
      <c r="T2637" s="39" t="n"/>
      <c r="U2637" s="39" t="n"/>
      <c r="V2637" s="39" t="n"/>
      <c r="W2637" s="39" t="n"/>
      <c r="X2637" s="39" t="n"/>
      <c r="Y2637" s="39" t="n"/>
      <c r="Z2637" s="39" t="n"/>
      <c r="AA2637" s="39" t="n"/>
    </row>
    <row r="2638">
      <c r="B2638" s="39" t="n"/>
      <c r="C2638" s="39" t="n"/>
      <c r="D2638" s="39" t="n"/>
      <c r="E2638" s="39" t="n"/>
      <c r="F2638" s="39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39" t="n"/>
      <c r="S2638" s="39" t="n"/>
      <c r="T2638" s="39" t="n"/>
      <c r="U2638" s="39" t="n"/>
      <c r="V2638" s="39" t="n"/>
      <c r="W2638" s="39" t="n"/>
      <c r="X2638" s="39" t="n"/>
      <c r="Y2638" s="39" t="n"/>
      <c r="Z2638" s="39" t="n"/>
      <c r="AA2638" s="39" t="n"/>
    </row>
    <row r="2639">
      <c r="B2639" s="39" t="n"/>
      <c r="C2639" s="39" t="n"/>
      <c r="D2639" s="39" t="n"/>
      <c r="E2639" s="39" t="n"/>
      <c r="F2639" s="39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39" t="n"/>
      <c r="S2639" s="39" t="n"/>
      <c r="T2639" s="39" t="n"/>
      <c r="U2639" s="39" t="n"/>
      <c r="V2639" s="39" t="n"/>
      <c r="W2639" s="39" t="n"/>
      <c r="X2639" s="39" t="n"/>
      <c r="Y2639" s="39" t="n"/>
      <c r="Z2639" s="39" t="n"/>
      <c r="AA2639" s="39" t="n"/>
    </row>
    <row r="2640">
      <c r="B2640" s="39" t="n"/>
      <c r="C2640" s="39" t="n"/>
      <c r="D2640" s="39" t="n"/>
      <c r="E2640" s="39" t="n"/>
      <c r="F2640" s="39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39" t="n"/>
      <c r="S2640" s="39" t="n"/>
      <c r="T2640" s="39" t="n"/>
      <c r="U2640" s="39" t="n"/>
      <c r="V2640" s="39" t="n"/>
      <c r="W2640" s="39" t="n"/>
      <c r="X2640" s="39" t="n"/>
      <c r="Y2640" s="39" t="n"/>
      <c r="Z2640" s="39" t="n"/>
      <c r="AA2640" s="39" t="n"/>
    </row>
    <row r="2641">
      <c r="B2641" s="39" t="n"/>
      <c r="C2641" s="39" t="n"/>
      <c r="D2641" s="39" t="n"/>
      <c r="E2641" s="39" t="n"/>
      <c r="F2641" s="39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39" t="n"/>
      <c r="S2641" s="39" t="n"/>
      <c r="T2641" s="39" t="n"/>
      <c r="U2641" s="39" t="n"/>
      <c r="V2641" s="39" t="n"/>
      <c r="W2641" s="39" t="n"/>
      <c r="X2641" s="39" t="n"/>
      <c r="Y2641" s="39" t="n"/>
      <c r="Z2641" s="39" t="n"/>
      <c r="AA2641" s="39" t="n"/>
    </row>
    <row r="2642">
      <c r="B2642" s="39" t="n"/>
      <c r="C2642" s="39" t="n"/>
      <c r="D2642" s="39" t="n"/>
      <c r="E2642" s="39" t="n"/>
      <c r="F2642" s="39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39" t="n"/>
      <c r="S2642" s="39" t="n"/>
      <c r="T2642" s="39" t="n"/>
      <c r="U2642" s="39" t="n"/>
      <c r="V2642" s="39" t="n"/>
      <c r="W2642" s="39" t="n"/>
      <c r="X2642" s="39" t="n"/>
      <c r="Y2642" s="39" t="n"/>
      <c r="Z2642" s="39" t="n"/>
      <c r="AA2642" s="39" t="n"/>
    </row>
    <row r="2643">
      <c r="B2643" s="39" t="n"/>
      <c r="C2643" s="39" t="n"/>
      <c r="D2643" s="39" t="n"/>
      <c r="E2643" s="39" t="n"/>
      <c r="F2643" s="39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39" t="n"/>
      <c r="S2643" s="39" t="n"/>
      <c r="T2643" s="39" t="n"/>
      <c r="U2643" s="39" t="n"/>
      <c r="V2643" s="39" t="n"/>
      <c r="W2643" s="39" t="n"/>
      <c r="X2643" s="39" t="n"/>
      <c r="Y2643" s="39" t="n"/>
      <c r="Z2643" s="39" t="n"/>
      <c r="AA2643" s="39" t="n"/>
    </row>
    <row r="2644">
      <c r="B2644" s="39" t="n"/>
      <c r="C2644" s="39" t="n"/>
      <c r="D2644" s="39" t="n"/>
      <c r="E2644" s="39" t="n"/>
      <c r="F2644" s="39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39" t="n"/>
      <c r="S2644" s="39" t="n"/>
      <c r="T2644" s="39" t="n"/>
      <c r="U2644" s="39" t="n"/>
      <c r="V2644" s="39" t="n"/>
      <c r="W2644" s="39" t="n"/>
      <c r="X2644" s="39" t="n"/>
      <c r="Y2644" s="39" t="n"/>
      <c r="Z2644" s="39" t="n"/>
      <c r="AA2644" s="39" t="n"/>
    </row>
    <row r="2645">
      <c r="B2645" s="39" t="n"/>
      <c r="C2645" s="39" t="n"/>
      <c r="D2645" s="39" t="n"/>
      <c r="E2645" s="39" t="n"/>
      <c r="F2645" s="39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39" t="n"/>
      <c r="S2645" s="39" t="n"/>
      <c r="T2645" s="39" t="n"/>
      <c r="U2645" s="39" t="n"/>
      <c r="V2645" s="39" t="n"/>
      <c r="W2645" s="39" t="n"/>
      <c r="X2645" s="39" t="n"/>
      <c r="Y2645" s="39" t="n"/>
      <c r="Z2645" s="39" t="n"/>
      <c r="AA2645" s="39" t="n"/>
    </row>
    <row r="2646">
      <c r="B2646" s="39" t="n"/>
      <c r="C2646" s="39" t="n"/>
      <c r="D2646" s="39" t="n"/>
      <c r="E2646" s="39" t="n"/>
      <c r="F2646" s="39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39" t="n"/>
      <c r="S2646" s="39" t="n"/>
      <c r="T2646" s="39" t="n"/>
      <c r="U2646" s="39" t="n"/>
      <c r="V2646" s="39" t="n"/>
      <c r="W2646" s="39" t="n"/>
      <c r="X2646" s="39" t="n"/>
      <c r="Y2646" s="39" t="n"/>
      <c r="Z2646" s="39" t="n"/>
      <c r="AA2646" s="39" t="n"/>
    </row>
    <row r="2647">
      <c r="B2647" s="39" t="n"/>
      <c r="C2647" s="39" t="n"/>
      <c r="D2647" s="39" t="n"/>
      <c r="E2647" s="39" t="n"/>
      <c r="F2647" s="39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39" t="n"/>
      <c r="S2647" s="39" t="n"/>
      <c r="T2647" s="39" t="n"/>
      <c r="U2647" s="39" t="n"/>
      <c r="V2647" s="39" t="n"/>
      <c r="W2647" s="39" t="n"/>
      <c r="X2647" s="39" t="n"/>
      <c r="Y2647" s="39" t="n"/>
      <c r="Z2647" s="39" t="n"/>
      <c r="AA2647" s="39" t="n"/>
    </row>
    <row r="2648">
      <c r="B2648" s="39" t="n"/>
      <c r="C2648" s="39" t="n"/>
      <c r="D2648" s="39" t="n"/>
      <c r="E2648" s="39" t="n"/>
      <c r="F2648" s="39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39" t="n"/>
      <c r="S2648" s="39" t="n"/>
      <c r="T2648" s="39" t="n"/>
      <c r="U2648" s="39" t="n"/>
      <c r="V2648" s="39" t="n"/>
      <c r="W2648" s="39" t="n"/>
      <c r="X2648" s="39" t="n"/>
      <c r="Y2648" s="39" t="n"/>
      <c r="Z2648" s="39" t="n"/>
      <c r="AA2648" s="39" t="n"/>
    </row>
    <row r="2649">
      <c r="B2649" s="39" t="n"/>
      <c r="C2649" s="39" t="n"/>
      <c r="D2649" s="39" t="n"/>
      <c r="E2649" s="39" t="n"/>
      <c r="F2649" s="39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39" t="n"/>
      <c r="S2649" s="39" t="n"/>
      <c r="T2649" s="39" t="n"/>
      <c r="U2649" s="39" t="n"/>
      <c r="V2649" s="39" t="n"/>
      <c r="W2649" s="39" t="n"/>
      <c r="X2649" s="39" t="n"/>
      <c r="Y2649" s="39" t="n"/>
      <c r="Z2649" s="39" t="n"/>
      <c r="AA2649" s="39" t="n"/>
    </row>
    <row r="2650">
      <c r="B2650" s="39" t="n"/>
      <c r="C2650" s="39" t="n"/>
      <c r="D2650" s="39" t="n"/>
      <c r="E2650" s="39" t="n"/>
      <c r="F2650" s="39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39" t="n"/>
      <c r="S2650" s="39" t="n"/>
      <c r="T2650" s="39" t="n"/>
      <c r="U2650" s="39" t="n"/>
      <c r="V2650" s="39" t="n"/>
      <c r="W2650" s="39" t="n"/>
      <c r="X2650" s="39" t="n"/>
      <c r="Y2650" s="39" t="n"/>
      <c r="Z2650" s="39" t="n"/>
      <c r="AA2650" s="39" t="n"/>
    </row>
    <row r="2651">
      <c r="B2651" s="39" t="n"/>
      <c r="C2651" s="39" t="n"/>
      <c r="D2651" s="39" t="n"/>
      <c r="E2651" s="39" t="n"/>
      <c r="F2651" s="39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39" t="n"/>
      <c r="S2651" s="39" t="n"/>
      <c r="T2651" s="39" t="n"/>
      <c r="U2651" s="39" t="n"/>
      <c r="V2651" s="39" t="n"/>
      <c r="W2651" s="39" t="n"/>
      <c r="X2651" s="39" t="n"/>
      <c r="Y2651" s="39" t="n"/>
      <c r="Z2651" s="39" t="n"/>
      <c r="AA2651" s="39" t="n"/>
    </row>
    <row r="2652">
      <c r="B2652" s="39" t="n"/>
      <c r="C2652" s="39" t="n"/>
      <c r="D2652" s="39" t="n"/>
      <c r="E2652" s="39" t="n"/>
      <c r="F2652" s="39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39" t="n"/>
      <c r="S2652" s="39" t="n"/>
      <c r="T2652" s="39" t="n"/>
      <c r="U2652" s="39" t="n"/>
      <c r="V2652" s="39" t="n"/>
      <c r="W2652" s="39" t="n"/>
      <c r="X2652" s="39" t="n"/>
      <c r="Y2652" s="39" t="n"/>
      <c r="Z2652" s="39" t="n"/>
      <c r="AA2652" s="39" t="n"/>
    </row>
    <row r="2653">
      <c r="B2653" s="39" t="n"/>
      <c r="C2653" s="39" t="n"/>
      <c r="D2653" s="39" t="n"/>
      <c r="E2653" s="39" t="n"/>
      <c r="F2653" s="39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39" t="n"/>
      <c r="S2653" s="39" t="n"/>
      <c r="T2653" s="39" t="n"/>
      <c r="U2653" s="39" t="n"/>
      <c r="V2653" s="39" t="n"/>
      <c r="W2653" s="39" t="n"/>
      <c r="X2653" s="39" t="n"/>
      <c r="Y2653" s="39" t="n"/>
      <c r="Z2653" s="39" t="n"/>
      <c r="AA2653" s="39" t="n"/>
    </row>
    <row r="2654">
      <c r="B2654" s="39" t="n"/>
      <c r="C2654" s="39" t="n"/>
      <c r="D2654" s="39" t="n"/>
      <c r="E2654" s="39" t="n"/>
      <c r="F2654" s="39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39" t="n"/>
      <c r="S2654" s="39" t="n"/>
      <c r="T2654" s="39" t="n"/>
      <c r="U2654" s="39" t="n"/>
      <c r="V2654" s="39" t="n"/>
      <c r="W2654" s="39" t="n"/>
      <c r="X2654" s="39" t="n"/>
      <c r="Y2654" s="39" t="n"/>
      <c r="Z2654" s="39" t="n"/>
      <c r="AA2654" s="39" t="n"/>
    </row>
    <row r="2655">
      <c r="B2655" s="39" t="n"/>
      <c r="C2655" s="39" t="n"/>
      <c r="D2655" s="39" t="n"/>
      <c r="E2655" s="39" t="n"/>
      <c r="F2655" s="39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39" t="n"/>
      <c r="S2655" s="39" t="n"/>
      <c r="T2655" s="39" t="n"/>
      <c r="U2655" s="39" t="n"/>
      <c r="V2655" s="39" t="n"/>
      <c r="W2655" s="39" t="n"/>
      <c r="X2655" s="39" t="n"/>
      <c r="Y2655" s="39" t="n"/>
      <c r="Z2655" s="39" t="n"/>
      <c r="AA2655" s="39" t="n"/>
    </row>
    <row r="2656">
      <c r="B2656" s="39" t="n"/>
      <c r="C2656" s="39" t="n"/>
      <c r="D2656" s="39" t="n"/>
      <c r="E2656" s="39" t="n"/>
      <c r="F2656" s="39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39" t="n"/>
      <c r="S2656" s="39" t="n"/>
      <c r="T2656" s="39" t="n"/>
      <c r="U2656" s="39" t="n"/>
      <c r="V2656" s="39" t="n"/>
      <c r="W2656" s="39" t="n"/>
      <c r="X2656" s="39" t="n"/>
      <c r="Y2656" s="39" t="n"/>
      <c r="Z2656" s="39" t="n"/>
      <c r="AA2656" s="39" t="n"/>
    </row>
    <row r="2657">
      <c r="B2657" s="39" t="n"/>
      <c r="C2657" s="39" t="n"/>
      <c r="D2657" s="39" t="n"/>
      <c r="E2657" s="39" t="n"/>
      <c r="F2657" s="39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39" t="n"/>
      <c r="S2657" s="39" t="n"/>
      <c r="T2657" s="39" t="n"/>
      <c r="U2657" s="39" t="n"/>
      <c r="V2657" s="39" t="n"/>
      <c r="W2657" s="39" t="n"/>
      <c r="X2657" s="39" t="n"/>
      <c r="Y2657" s="39" t="n"/>
      <c r="Z2657" s="39" t="n"/>
      <c r="AA2657" s="39" t="n"/>
    </row>
    <row r="2658">
      <c r="B2658" s="39" t="n"/>
      <c r="C2658" s="39" t="n"/>
      <c r="D2658" s="39" t="n"/>
      <c r="E2658" s="39" t="n"/>
      <c r="F2658" s="39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39" t="n"/>
      <c r="S2658" s="39" t="n"/>
      <c r="T2658" s="39" t="n"/>
      <c r="U2658" s="39" t="n"/>
      <c r="V2658" s="39" t="n"/>
      <c r="W2658" s="39" t="n"/>
      <c r="X2658" s="39" t="n"/>
      <c r="Y2658" s="39" t="n"/>
      <c r="Z2658" s="39" t="n"/>
      <c r="AA2658" s="39" t="n"/>
    </row>
    <row r="2659">
      <c r="B2659" s="39" t="n"/>
      <c r="C2659" s="39" t="n"/>
      <c r="D2659" s="39" t="n"/>
      <c r="E2659" s="39" t="n"/>
      <c r="F2659" s="39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39" t="n"/>
      <c r="S2659" s="39" t="n"/>
      <c r="T2659" s="39" t="n"/>
      <c r="U2659" s="39" t="n"/>
      <c r="V2659" s="39" t="n"/>
      <c r="W2659" s="39" t="n"/>
      <c r="X2659" s="39" t="n"/>
      <c r="Y2659" s="39" t="n"/>
      <c r="Z2659" s="39" t="n"/>
      <c r="AA2659" s="39" t="n"/>
    </row>
    <row r="2660">
      <c r="B2660" s="39" t="n"/>
      <c r="C2660" s="39" t="n"/>
      <c r="D2660" s="39" t="n"/>
      <c r="E2660" s="39" t="n"/>
      <c r="F2660" s="39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39" t="n"/>
      <c r="S2660" s="39" t="n"/>
      <c r="T2660" s="39" t="n"/>
      <c r="U2660" s="39" t="n"/>
      <c r="V2660" s="39" t="n"/>
      <c r="W2660" s="39" t="n"/>
      <c r="X2660" s="39" t="n"/>
      <c r="Y2660" s="39" t="n"/>
      <c r="Z2660" s="39" t="n"/>
      <c r="AA2660" s="39" t="n"/>
    </row>
    <row r="2661">
      <c r="B2661" s="39" t="n"/>
      <c r="C2661" s="39" t="n"/>
      <c r="D2661" s="39" t="n"/>
      <c r="E2661" s="39" t="n"/>
      <c r="F2661" s="39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39" t="n"/>
      <c r="S2661" s="39" t="n"/>
      <c r="T2661" s="39" t="n"/>
      <c r="U2661" s="39" t="n"/>
      <c r="V2661" s="39" t="n"/>
      <c r="W2661" s="39" t="n"/>
      <c r="X2661" s="39" t="n"/>
      <c r="Y2661" s="39" t="n"/>
      <c r="Z2661" s="39" t="n"/>
      <c r="AA2661" s="39" t="n"/>
    </row>
    <row r="2662">
      <c r="B2662" s="39" t="n"/>
      <c r="C2662" s="39" t="n"/>
      <c r="D2662" s="39" t="n"/>
      <c r="E2662" s="39" t="n"/>
      <c r="F2662" s="39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39" t="n"/>
      <c r="S2662" s="39" t="n"/>
      <c r="T2662" s="39" t="n"/>
      <c r="U2662" s="39" t="n"/>
      <c r="V2662" s="39" t="n"/>
      <c r="W2662" s="39" t="n"/>
      <c r="X2662" s="39" t="n"/>
      <c r="Y2662" s="39" t="n"/>
      <c r="Z2662" s="39" t="n"/>
      <c r="AA2662" s="39" t="n"/>
    </row>
    <row r="2663">
      <c r="B2663" s="39" t="n"/>
      <c r="C2663" s="39" t="n"/>
      <c r="D2663" s="39" t="n"/>
      <c r="E2663" s="39" t="n"/>
      <c r="F2663" s="39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39" t="n"/>
      <c r="S2663" s="39" t="n"/>
      <c r="T2663" s="39" t="n"/>
      <c r="U2663" s="39" t="n"/>
      <c r="V2663" s="39" t="n"/>
      <c r="W2663" s="39" t="n"/>
      <c r="X2663" s="39" t="n"/>
      <c r="Y2663" s="39" t="n"/>
      <c r="Z2663" s="39" t="n"/>
      <c r="AA2663" s="39" t="n"/>
    </row>
    <row r="2664">
      <c r="B2664" s="39" t="n"/>
      <c r="C2664" s="39" t="n"/>
      <c r="D2664" s="39" t="n"/>
      <c r="E2664" s="39" t="n"/>
      <c r="F2664" s="39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39" t="n"/>
      <c r="S2664" s="39" t="n"/>
      <c r="T2664" s="39" t="n"/>
      <c r="U2664" s="39" t="n"/>
      <c r="V2664" s="39" t="n"/>
      <c r="W2664" s="39" t="n"/>
      <c r="X2664" s="39" t="n"/>
      <c r="Y2664" s="39" t="n"/>
      <c r="Z2664" s="39" t="n"/>
      <c r="AA2664" s="39" t="n"/>
    </row>
    <row r="2665">
      <c r="B2665" s="39" t="n"/>
      <c r="C2665" s="39" t="n"/>
      <c r="D2665" s="39" t="n"/>
      <c r="E2665" s="39" t="n"/>
      <c r="F2665" s="39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39" t="n"/>
      <c r="S2665" s="39" t="n"/>
      <c r="T2665" s="39" t="n"/>
      <c r="U2665" s="39" t="n"/>
      <c r="V2665" s="39" t="n"/>
      <c r="W2665" s="39" t="n"/>
      <c r="X2665" s="39" t="n"/>
      <c r="Y2665" s="39" t="n"/>
      <c r="Z2665" s="39" t="n"/>
      <c r="AA2665" s="39" t="n"/>
    </row>
    <row r="2666">
      <c r="B2666" s="39" t="n"/>
      <c r="C2666" s="39" t="n"/>
      <c r="D2666" s="39" t="n"/>
      <c r="E2666" s="39" t="n"/>
      <c r="F2666" s="39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39" t="n"/>
      <c r="S2666" s="39" t="n"/>
      <c r="T2666" s="39" t="n"/>
      <c r="U2666" s="39" t="n"/>
      <c r="V2666" s="39" t="n"/>
      <c r="W2666" s="39" t="n"/>
      <c r="X2666" s="39" t="n"/>
      <c r="Y2666" s="39" t="n"/>
      <c r="Z2666" s="39" t="n"/>
      <c r="AA2666" s="39" t="n"/>
    </row>
    <row r="2667">
      <c r="B2667" s="39" t="n"/>
      <c r="C2667" s="39" t="n"/>
      <c r="D2667" s="39" t="n"/>
      <c r="E2667" s="39" t="n"/>
      <c r="F2667" s="39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39" t="n"/>
      <c r="S2667" s="39" t="n"/>
      <c r="T2667" s="39" t="n"/>
      <c r="U2667" s="39" t="n"/>
      <c r="V2667" s="39" t="n"/>
      <c r="W2667" s="39" t="n"/>
      <c r="X2667" s="39" t="n"/>
      <c r="Y2667" s="39" t="n"/>
      <c r="Z2667" s="39" t="n"/>
      <c r="AA2667" s="39" t="n"/>
    </row>
    <row r="2668">
      <c r="B2668" s="39" t="n"/>
      <c r="C2668" s="39" t="n"/>
      <c r="D2668" s="39" t="n"/>
      <c r="E2668" s="39" t="n"/>
      <c r="F2668" s="39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39" t="n"/>
      <c r="S2668" s="39" t="n"/>
      <c r="T2668" s="39" t="n"/>
      <c r="U2668" s="39" t="n"/>
      <c r="V2668" s="39" t="n"/>
      <c r="W2668" s="39" t="n"/>
      <c r="X2668" s="39" t="n"/>
      <c r="Y2668" s="39" t="n"/>
      <c r="Z2668" s="39" t="n"/>
      <c r="AA2668" s="39" t="n"/>
    </row>
    <row r="2669">
      <c r="B2669" s="39" t="n"/>
      <c r="C2669" s="39" t="n"/>
      <c r="D2669" s="39" t="n"/>
      <c r="E2669" s="39" t="n"/>
      <c r="F2669" s="39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39" t="n"/>
      <c r="S2669" s="39" t="n"/>
      <c r="T2669" s="39" t="n"/>
      <c r="U2669" s="39" t="n"/>
      <c r="V2669" s="39" t="n"/>
      <c r="W2669" s="39" t="n"/>
      <c r="X2669" s="39" t="n"/>
      <c r="Y2669" s="39" t="n"/>
      <c r="Z2669" s="39" t="n"/>
      <c r="AA2669" s="39" t="n"/>
    </row>
    <row r="2670">
      <c r="B2670" s="39" t="n"/>
      <c r="C2670" s="39" t="n"/>
      <c r="D2670" s="39" t="n"/>
      <c r="E2670" s="39" t="n"/>
      <c r="F2670" s="39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39" t="n"/>
      <c r="S2670" s="39" t="n"/>
      <c r="T2670" s="39" t="n"/>
      <c r="U2670" s="39" t="n"/>
      <c r="V2670" s="39" t="n"/>
      <c r="W2670" s="39" t="n"/>
      <c r="X2670" s="39" t="n"/>
      <c r="Y2670" s="39" t="n"/>
      <c r="Z2670" s="39" t="n"/>
      <c r="AA2670" s="39" t="n"/>
    </row>
    <row r="2671">
      <c r="B2671" s="39" t="n"/>
      <c r="C2671" s="39" t="n"/>
      <c r="D2671" s="39" t="n"/>
      <c r="E2671" s="39" t="n"/>
      <c r="F2671" s="39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39" t="n"/>
      <c r="S2671" s="39" t="n"/>
      <c r="T2671" s="39" t="n"/>
      <c r="U2671" s="39" t="n"/>
      <c r="V2671" s="39" t="n"/>
      <c r="W2671" s="39" t="n"/>
      <c r="X2671" s="39" t="n"/>
      <c r="Y2671" s="39" t="n"/>
      <c r="Z2671" s="39" t="n"/>
      <c r="AA2671" s="39" t="n"/>
    </row>
    <row r="2672">
      <c r="B2672" s="39" t="n"/>
      <c r="C2672" s="39" t="n"/>
      <c r="D2672" s="39" t="n"/>
      <c r="E2672" s="39" t="n"/>
      <c r="F2672" s="39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39" t="n"/>
      <c r="S2672" s="39" t="n"/>
      <c r="T2672" s="39" t="n"/>
      <c r="U2672" s="39" t="n"/>
      <c r="V2672" s="39" t="n"/>
      <c r="W2672" s="39" t="n"/>
      <c r="X2672" s="39" t="n"/>
      <c r="Y2672" s="39" t="n"/>
      <c r="Z2672" s="39" t="n"/>
      <c r="AA2672" s="39" t="n"/>
    </row>
    <row r="2673">
      <c r="B2673" s="39" t="n"/>
      <c r="C2673" s="39" t="n"/>
      <c r="D2673" s="39" t="n"/>
      <c r="E2673" s="39" t="n"/>
      <c r="F2673" s="39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39" t="n"/>
      <c r="S2673" s="39" t="n"/>
      <c r="T2673" s="39" t="n"/>
      <c r="U2673" s="39" t="n"/>
      <c r="V2673" s="39" t="n"/>
      <c r="W2673" s="39" t="n"/>
      <c r="X2673" s="39" t="n"/>
      <c r="Y2673" s="39" t="n"/>
      <c r="Z2673" s="39" t="n"/>
      <c r="AA2673" s="39" t="n"/>
    </row>
    <row r="2674">
      <c r="B2674" s="39" t="n"/>
      <c r="C2674" s="39" t="n"/>
      <c r="D2674" s="39" t="n"/>
      <c r="E2674" s="39" t="n"/>
      <c r="F2674" s="39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39" t="n"/>
      <c r="S2674" s="39" t="n"/>
      <c r="T2674" s="39" t="n"/>
      <c r="U2674" s="39" t="n"/>
      <c r="V2674" s="39" t="n"/>
      <c r="W2674" s="39" t="n"/>
      <c r="X2674" s="39" t="n"/>
      <c r="Y2674" s="39" t="n"/>
      <c r="Z2674" s="39" t="n"/>
      <c r="AA2674" s="39" t="n"/>
    </row>
    <row r="2675">
      <c r="B2675" s="39" t="n"/>
      <c r="C2675" s="39" t="n"/>
      <c r="D2675" s="39" t="n"/>
      <c r="E2675" s="39" t="n"/>
      <c r="F2675" s="39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39" t="n"/>
      <c r="S2675" s="39" t="n"/>
      <c r="T2675" s="39" t="n"/>
      <c r="U2675" s="39" t="n"/>
      <c r="V2675" s="39" t="n"/>
      <c r="W2675" s="39" t="n"/>
      <c r="X2675" s="39" t="n"/>
      <c r="Y2675" s="39" t="n"/>
      <c r="Z2675" s="39" t="n"/>
      <c r="AA2675" s="39" t="n"/>
    </row>
    <row r="2676">
      <c r="B2676" s="39" t="n"/>
      <c r="C2676" s="39" t="n"/>
      <c r="D2676" s="39" t="n"/>
      <c r="E2676" s="39" t="n"/>
      <c r="F2676" s="39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39" t="n"/>
      <c r="S2676" s="39" t="n"/>
      <c r="T2676" s="39" t="n"/>
      <c r="U2676" s="39" t="n"/>
      <c r="V2676" s="39" t="n"/>
      <c r="W2676" s="39" t="n"/>
      <c r="X2676" s="39" t="n"/>
      <c r="Y2676" s="39" t="n"/>
      <c r="Z2676" s="39" t="n"/>
      <c r="AA2676" s="39" t="n"/>
    </row>
    <row r="2677">
      <c r="B2677" s="39" t="n"/>
      <c r="C2677" s="39" t="n"/>
      <c r="D2677" s="39" t="n"/>
      <c r="E2677" s="39" t="n"/>
      <c r="F2677" s="39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39" t="n"/>
      <c r="S2677" s="39" t="n"/>
      <c r="T2677" s="39" t="n"/>
      <c r="U2677" s="39" t="n"/>
      <c r="V2677" s="39" t="n"/>
      <c r="W2677" s="39" t="n"/>
      <c r="X2677" s="39" t="n"/>
      <c r="Y2677" s="39" t="n"/>
      <c r="Z2677" s="39" t="n"/>
      <c r="AA2677" s="39" t="n"/>
    </row>
    <row r="2678">
      <c r="B2678" s="39" t="n"/>
      <c r="C2678" s="39" t="n"/>
      <c r="D2678" s="39" t="n"/>
      <c r="E2678" s="39" t="n"/>
      <c r="F2678" s="39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39" t="n"/>
      <c r="S2678" s="39" t="n"/>
      <c r="T2678" s="39" t="n"/>
      <c r="U2678" s="39" t="n"/>
      <c r="V2678" s="39" t="n"/>
      <c r="W2678" s="39" t="n"/>
      <c r="X2678" s="39" t="n"/>
      <c r="Y2678" s="39" t="n"/>
      <c r="Z2678" s="39" t="n"/>
      <c r="AA2678" s="39" t="n"/>
    </row>
    <row r="2679">
      <c r="B2679" s="39" t="n"/>
      <c r="C2679" s="39" t="n"/>
      <c r="D2679" s="39" t="n"/>
      <c r="E2679" s="39" t="n"/>
      <c r="F2679" s="39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39" t="n"/>
      <c r="S2679" s="39" t="n"/>
      <c r="T2679" s="39" t="n"/>
      <c r="U2679" s="39" t="n"/>
      <c r="V2679" s="39" t="n"/>
      <c r="W2679" s="39" t="n"/>
      <c r="X2679" s="39" t="n"/>
      <c r="Y2679" s="39" t="n"/>
      <c r="Z2679" s="39" t="n"/>
      <c r="AA2679" s="39" t="n"/>
    </row>
    <row r="2680">
      <c r="B2680" s="39" t="n"/>
      <c r="C2680" s="39" t="n"/>
      <c r="D2680" s="39" t="n"/>
      <c r="E2680" s="39" t="n"/>
      <c r="F2680" s="39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39" t="n"/>
      <c r="S2680" s="39" t="n"/>
      <c r="T2680" s="39" t="n"/>
      <c r="U2680" s="39" t="n"/>
      <c r="V2680" s="39" t="n"/>
      <c r="W2680" s="39" t="n"/>
      <c r="X2680" s="39" t="n"/>
      <c r="Y2680" s="39" t="n"/>
      <c r="Z2680" s="39" t="n"/>
      <c r="AA2680" s="39" t="n"/>
    </row>
    <row r="2681">
      <c r="B2681" s="39" t="n"/>
      <c r="C2681" s="39" t="n"/>
      <c r="D2681" s="39" t="n"/>
      <c r="E2681" s="39" t="n"/>
      <c r="F2681" s="39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39" t="n"/>
      <c r="S2681" s="39" t="n"/>
      <c r="T2681" s="39" t="n"/>
      <c r="U2681" s="39" t="n"/>
      <c r="V2681" s="39" t="n"/>
      <c r="W2681" s="39" t="n"/>
      <c r="X2681" s="39" t="n"/>
      <c r="Y2681" s="39" t="n"/>
      <c r="Z2681" s="39" t="n"/>
      <c r="AA2681" s="39" t="n"/>
    </row>
    <row r="2682">
      <c r="B2682" s="39" t="n"/>
      <c r="C2682" s="39" t="n"/>
      <c r="D2682" s="39" t="n"/>
      <c r="E2682" s="39" t="n"/>
      <c r="F2682" s="39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39" t="n"/>
      <c r="S2682" s="39" t="n"/>
      <c r="T2682" s="39" t="n"/>
      <c r="U2682" s="39" t="n"/>
      <c r="V2682" s="39" t="n"/>
      <c r="W2682" s="39" t="n"/>
      <c r="X2682" s="39" t="n"/>
      <c r="Y2682" s="39" t="n"/>
      <c r="Z2682" s="39" t="n"/>
      <c r="AA2682" s="39" t="n"/>
    </row>
    <row r="2683">
      <c r="B2683" s="39" t="n"/>
      <c r="C2683" s="39" t="n"/>
      <c r="D2683" s="39" t="n"/>
      <c r="E2683" s="39" t="n"/>
      <c r="F2683" s="39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39" t="n"/>
      <c r="S2683" s="39" t="n"/>
      <c r="T2683" s="39" t="n"/>
      <c r="U2683" s="39" t="n"/>
      <c r="V2683" s="39" t="n"/>
      <c r="W2683" s="39" t="n"/>
      <c r="X2683" s="39" t="n"/>
      <c r="Y2683" s="39" t="n"/>
      <c r="Z2683" s="39" t="n"/>
      <c r="AA2683" s="39" t="n"/>
    </row>
    <row r="2684">
      <c r="B2684" s="39" t="n"/>
      <c r="C2684" s="39" t="n"/>
      <c r="D2684" s="39" t="n"/>
      <c r="E2684" s="39" t="n"/>
      <c r="F2684" s="39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39" t="n"/>
      <c r="S2684" s="39" t="n"/>
      <c r="T2684" s="39" t="n"/>
      <c r="U2684" s="39" t="n"/>
      <c r="V2684" s="39" t="n"/>
      <c r="W2684" s="39" t="n"/>
      <c r="X2684" s="39" t="n"/>
      <c r="Y2684" s="39" t="n"/>
      <c r="Z2684" s="39" t="n"/>
      <c r="AA2684" s="39" t="n"/>
    </row>
    <row r="2685">
      <c r="B2685" s="39" t="n"/>
      <c r="C2685" s="39" t="n"/>
      <c r="D2685" s="39" t="n"/>
      <c r="E2685" s="39" t="n"/>
      <c r="F2685" s="39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39" t="n"/>
      <c r="S2685" s="39" t="n"/>
      <c r="T2685" s="39" t="n"/>
      <c r="U2685" s="39" t="n"/>
      <c r="V2685" s="39" t="n"/>
      <c r="W2685" s="39" t="n"/>
      <c r="X2685" s="39" t="n"/>
      <c r="Y2685" s="39" t="n"/>
      <c r="Z2685" s="39" t="n"/>
      <c r="AA2685" s="39" t="n"/>
    </row>
    <row r="2686">
      <c r="B2686" s="39" t="n"/>
      <c r="C2686" s="39" t="n"/>
      <c r="D2686" s="39" t="n"/>
      <c r="E2686" s="39" t="n"/>
      <c r="F2686" s="39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39" t="n"/>
      <c r="S2686" s="39" t="n"/>
      <c r="T2686" s="39" t="n"/>
      <c r="U2686" s="39" t="n"/>
      <c r="V2686" s="39" t="n"/>
      <c r="W2686" s="39" t="n"/>
      <c r="X2686" s="39" t="n"/>
      <c r="Y2686" s="39" t="n"/>
      <c r="Z2686" s="39" t="n"/>
      <c r="AA2686" s="39" t="n"/>
    </row>
    <row r="2687">
      <c r="B2687" s="39" t="n"/>
      <c r="C2687" s="39" t="n"/>
      <c r="D2687" s="39" t="n"/>
      <c r="E2687" s="39" t="n"/>
      <c r="F2687" s="39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39" t="n"/>
      <c r="S2687" s="39" t="n"/>
      <c r="T2687" s="39" t="n"/>
      <c r="U2687" s="39" t="n"/>
      <c r="V2687" s="39" t="n"/>
      <c r="W2687" s="39" t="n"/>
      <c r="X2687" s="39" t="n"/>
      <c r="Y2687" s="39" t="n"/>
      <c r="Z2687" s="39" t="n"/>
      <c r="AA2687" s="39" t="n"/>
    </row>
    <row r="2688">
      <c r="B2688" s="39" t="n"/>
      <c r="C2688" s="39" t="n"/>
      <c r="D2688" s="39" t="n"/>
      <c r="E2688" s="39" t="n"/>
      <c r="F2688" s="39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39" t="n"/>
      <c r="S2688" s="39" t="n"/>
      <c r="T2688" s="39" t="n"/>
      <c r="U2688" s="39" t="n"/>
      <c r="V2688" s="39" t="n"/>
      <c r="W2688" s="39" t="n"/>
      <c r="X2688" s="39" t="n"/>
      <c r="Y2688" s="39" t="n"/>
      <c r="Z2688" s="39" t="n"/>
      <c r="AA2688" s="39" t="n"/>
    </row>
    <row r="2689">
      <c r="B2689" s="39" t="n"/>
      <c r="C2689" s="39" t="n"/>
      <c r="D2689" s="39" t="n"/>
      <c r="E2689" s="39" t="n"/>
      <c r="F2689" s="39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39" t="n"/>
      <c r="S2689" s="39" t="n"/>
      <c r="T2689" s="39" t="n"/>
      <c r="U2689" s="39" t="n"/>
      <c r="V2689" s="39" t="n"/>
      <c r="W2689" s="39" t="n"/>
      <c r="X2689" s="39" t="n"/>
      <c r="Y2689" s="39" t="n"/>
      <c r="Z2689" s="39" t="n"/>
      <c r="AA2689" s="39" t="n"/>
    </row>
    <row r="2690">
      <c r="B2690" s="39" t="n"/>
      <c r="C2690" s="39" t="n"/>
      <c r="D2690" s="39" t="n"/>
      <c r="E2690" s="39" t="n"/>
      <c r="F2690" s="39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39" t="n"/>
      <c r="S2690" s="39" t="n"/>
      <c r="T2690" s="39" t="n"/>
      <c r="U2690" s="39" t="n"/>
      <c r="V2690" s="39" t="n"/>
      <c r="W2690" s="39" t="n"/>
      <c r="X2690" s="39" t="n"/>
      <c r="Y2690" s="39" t="n"/>
      <c r="Z2690" s="39" t="n"/>
      <c r="AA2690" s="39" t="n"/>
    </row>
    <row r="2691">
      <c r="B2691" s="39" t="n"/>
      <c r="C2691" s="39" t="n"/>
      <c r="D2691" s="39" t="n"/>
      <c r="E2691" s="39" t="n"/>
      <c r="F2691" s="39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39" t="n"/>
      <c r="S2691" s="39" t="n"/>
      <c r="T2691" s="39" t="n"/>
      <c r="U2691" s="39" t="n"/>
      <c r="V2691" s="39" t="n"/>
      <c r="W2691" s="39" t="n"/>
      <c r="X2691" s="39" t="n"/>
      <c r="Y2691" s="39" t="n"/>
      <c r="Z2691" s="39" t="n"/>
      <c r="AA2691" s="39" t="n"/>
    </row>
    <row r="2692">
      <c r="B2692" s="39" t="n"/>
      <c r="C2692" s="39" t="n"/>
      <c r="D2692" s="39" t="n"/>
      <c r="E2692" s="39" t="n"/>
      <c r="F2692" s="39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39" t="n"/>
      <c r="S2692" s="39" t="n"/>
      <c r="T2692" s="39" t="n"/>
      <c r="U2692" s="39" t="n"/>
      <c r="V2692" s="39" t="n"/>
      <c r="W2692" s="39" t="n"/>
      <c r="X2692" s="39" t="n"/>
      <c r="Y2692" s="39" t="n"/>
      <c r="Z2692" s="39" t="n"/>
      <c r="AA2692" s="39" t="n"/>
    </row>
    <row r="2693">
      <c r="B2693" s="39" t="n"/>
      <c r="C2693" s="39" t="n"/>
      <c r="D2693" s="39" t="n"/>
      <c r="E2693" s="39" t="n"/>
      <c r="F2693" s="39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39" t="n"/>
      <c r="S2693" s="39" t="n"/>
      <c r="T2693" s="39" t="n"/>
      <c r="U2693" s="39" t="n"/>
      <c r="V2693" s="39" t="n"/>
      <c r="W2693" s="39" t="n"/>
      <c r="X2693" s="39" t="n"/>
      <c r="Y2693" s="39" t="n"/>
      <c r="Z2693" s="39" t="n"/>
      <c r="AA2693" s="39" t="n"/>
    </row>
    <row r="2694">
      <c r="B2694" s="39" t="n"/>
      <c r="C2694" s="39" t="n"/>
      <c r="D2694" s="39" t="n"/>
      <c r="E2694" s="39" t="n"/>
      <c r="F2694" s="39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39" t="n"/>
      <c r="S2694" s="39" t="n"/>
      <c r="T2694" s="39" t="n"/>
      <c r="U2694" s="39" t="n"/>
      <c r="V2694" s="39" t="n"/>
      <c r="W2694" s="39" t="n"/>
      <c r="X2694" s="39" t="n"/>
      <c r="Y2694" s="39" t="n"/>
      <c r="Z2694" s="39" t="n"/>
      <c r="AA2694" s="39" t="n"/>
    </row>
    <row r="2695">
      <c r="B2695" s="39" t="n"/>
      <c r="C2695" s="39" t="n"/>
      <c r="D2695" s="39" t="n"/>
      <c r="E2695" s="39" t="n"/>
      <c r="F2695" s="39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39" t="n"/>
      <c r="S2695" s="39" t="n"/>
      <c r="T2695" s="39" t="n"/>
      <c r="U2695" s="39" t="n"/>
      <c r="V2695" s="39" t="n"/>
      <c r="W2695" s="39" t="n"/>
      <c r="X2695" s="39" t="n"/>
      <c r="Y2695" s="39" t="n"/>
      <c r="Z2695" s="39" t="n"/>
      <c r="AA2695" s="39" t="n"/>
    </row>
    <row r="2696">
      <c r="B2696" s="39" t="n"/>
      <c r="C2696" s="39" t="n"/>
      <c r="D2696" s="39" t="n"/>
      <c r="E2696" s="39" t="n"/>
      <c r="F2696" s="39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39" t="n"/>
      <c r="S2696" s="39" t="n"/>
      <c r="T2696" s="39" t="n"/>
      <c r="U2696" s="39" t="n"/>
      <c r="V2696" s="39" t="n"/>
      <c r="W2696" s="39" t="n"/>
      <c r="X2696" s="39" t="n"/>
      <c r="Y2696" s="39" t="n"/>
      <c r="Z2696" s="39" t="n"/>
      <c r="AA2696" s="39" t="n"/>
    </row>
    <row r="2697">
      <c r="B2697" s="39" t="n"/>
      <c r="C2697" s="39" t="n"/>
      <c r="D2697" s="39" t="n"/>
      <c r="E2697" s="39" t="n"/>
      <c r="F2697" s="39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39" t="n"/>
      <c r="S2697" s="39" t="n"/>
      <c r="T2697" s="39" t="n"/>
      <c r="U2697" s="39" t="n"/>
      <c r="V2697" s="39" t="n"/>
      <c r="W2697" s="39" t="n"/>
      <c r="X2697" s="39" t="n"/>
      <c r="Y2697" s="39" t="n"/>
      <c r="Z2697" s="39" t="n"/>
      <c r="AA2697" s="39" t="n"/>
    </row>
    <row r="2698">
      <c r="B2698" s="39" t="n"/>
      <c r="C2698" s="39" t="n"/>
      <c r="D2698" s="39" t="n"/>
      <c r="E2698" s="39" t="n"/>
      <c r="F2698" s="39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39" t="n"/>
      <c r="S2698" s="39" t="n"/>
      <c r="T2698" s="39" t="n"/>
      <c r="U2698" s="39" t="n"/>
      <c r="V2698" s="39" t="n"/>
      <c r="W2698" s="39" t="n"/>
      <c r="X2698" s="39" t="n"/>
      <c r="Y2698" s="39" t="n"/>
      <c r="Z2698" s="39" t="n"/>
      <c r="AA2698" s="39" t="n"/>
    </row>
    <row r="2699">
      <c r="B2699" s="39" t="n"/>
      <c r="C2699" s="39" t="n"/>
      <c r="D2699" s="39" t="n"/>
      <c r="E2699" s="39" t="n"/>
      <c r="F2699" s="39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39" t="n"/>
      <c r="S2699" s="39" t="n"/>
      <c r="T2699" s="39" t="n"/>
      <c r="U2699" s="39" t="n"/>
      <c r="V2699" s="39" t="n"/>
      <c r="W2699" s="39" t="n"/>
      <c r="X2699" s="39" t="n"/>
      <c r="Y2699" s="39" t="n"/>
      <c r="Z2699" s="39" t="n"/>
      <c r="AA2699" s="39" t="n"/>
    </row>
    <row r="2700">
      <c r="B2700" s="39" t="n"/>
      <c r="C2700" s="39" t="n"/>
      <c r="D2700" s="39" t="n"/>
      <c r="E2700" s="39" t="n"/>
      <c r="F2700" s="39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39" t="n"/>
      <c r="S2700" s="39" t="n"/>
      <c r="T2700" s="39" t="n"/>
      <c r="U2700" s="39" t="n"/>
      <c r="V2700" s="39" t="n"/>
      <c r="W2700" s="39" t="n"/>
      <c r="X2700" s="39" t="n"/>
      <c r="Y2700" s="39" t="n"/>
      <c r="Z2700" s="39" t="n"/>
      <c r="AA2700" s="39" t="n"/>
    </row>
    <row r="2701">
      <c r="B2701" s="39" t="n"/>
      <c r="C2701" s="39" t="n"/>
      <c r="D2701" s="39" t="n"/>
      <c r="E2701" s="39" t="n"/>
      <c r="F2701" s="39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39" t="n"/>
      <c r="S2701" s="39" t="n"/>
      <c r="T2701" s="39" t="n"/>
      <c r="U2701" s="39" t="n"/>
      <c r="V2701" s="39" t="n"/>
      <c r="W2701" s="39" t="n"/>
      <c r="X2701" s="39" t="n"/>
      <c r="Y2701" s="39" t="n"/>
      <c r="Z2701" s="39" t="n"/>
      <c r="AA2701" s="39" t="n"/>
    </row>
    <row r="2702">
      <c r="B2702" s="39" t="n"/>
      <c r="C2702" s="39" t="n"/>
      <c r="D2702" s="39" t="n"/>
      <c r="E2702" s="39" t="n"/>
      <c r="F2702" s="39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39" t="n"/>
      <c r="S2702" s="39" t="n"/>
      <c r="T2702" s="39" t="n"/>
      <c r="U2702" s="39" t="n"/>
      <c r="V2702" s="39" t="n"/>
      <c r="W2702" s="39" t="n"/>
      <c r="X2702" s="39" t="n"/>
      <c r="Y2702" s="39" t="n"/>
      <c r="Z2702" s="39" t="n"/>
      <c r="AA2702" s="39" t="n"/>
    </row>
    <row r="2703">
      <c r="B2703" s="39" t="n"/>
      <c r="C2703" s="39" t="n"/>
      <c r="D2703" s="39" t="n"/>
      <c r="E2703" s="39" t="n"/>
      <c r="F2703" s="39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39" t="n"/>
      <c r="S2703" s="39" t="n"/>
      <c r="T2703" s="39" t="n"/>
      <c r="U2703" s="39" t="n"/>
      <c r="V2703" s="39" t="n"/>
      <c r="W2703" s="39" t="n"/>
      <c r="X2703" s="39" t="n"/>
      <c r="Y2703" s="39" t="n"/>
      <c r="Z2703" s="39" t="n"/>
      <c r="AA2703" s="39" t="n"/>
    </row>
    <row r="2704">
      <c r="B2704" s="39" t="n"/>
      <c r="C2704" s="39" t="n"/>
      <c r="D2704" s="39" t="n"/>
      <c r="E2704" s="39" t="n"/>
      <c r="F2704" s="39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39" t="n"/>
      <c r="S2704" s="39" t="n"/>
      <c r="T2704" s="39" t="n"/>
      <c r="U2704" s="39" t="n"/>
      <c r="V2704" s="39" t="n"/>
      <c r="W2704" s="39" t="n"/>
      <c r="X2704" s="39" t="n"/>
      <c r="Y2704" s="39" t="n"/>
      <c r="Z2704" s="39" t="n"/>
      <c r="AA2704" s="39" t="n"/>
    </row>
    <row r="2705">
      <c r="B2705" s="39" t="n"/>
      <c r="C2705" s="39" t="n"/>
      <c r="D2705" s="39" t="n"/>
      <c r="E2705" s="39" t="n"/>
      <c r="F2705" s="39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39" t="n"/>
      <c r="S2705" s="39" t="n"/>
      <c r="T2705" s="39" t="n"/>
      <c r="U2705" s="39" t="n"/>
      <c r="V2705" s="39" t="n"/>
      <c r="W2705" s="39" t="n"/>
      <c r="X2705" s="39" t="n"/>
      <c r="Y2705" s="39" t="n"/>
      <c r="Z2705" s="39" t="n"/>
      <c r="AA2705" s="39" t="n"/>
    </row>
    <row r="2706">
      <c r="B2706" s="39" t="n"/>
      <c r="C2706" s="39" t="n"/>
      <c r="D2706" s="39" t="n"/>
      <c r="E2706" s="39" t="n"/>
      <c r="F2706" s="39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39" t="n"/>
      <c r="S2706" s="39" t="n"/>
      <c r="T2706" s="39" t="n"/>
      <c r="U2706" s="39" t="n"/>
      <c r="V2706" s="39" t="n"/>
      <c r="W2706" s="39" t="n"/>
      <c r="X2706" s="39" t="n"/>
      <c r="Y2706" s="39" t="n"/>
      <c r="Z2706" s="39" t="n"/>
      <c r="AA2706" s="39" t="n"/>
    </row>
    <row r="2707">
      <c r="B2707" s="39" t="n"/>
      <c r="C2707" s="39" t="n"/>
      <c r="D2707" s="39" t="n"/>
      <c r="E2707" s="39" t="n"/>
      <c r="F2707" s="39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39" t="n"/>
      <c r="S2707" s="39" t="n"/>
      <c r="T2707" s="39" t="n"/>
      <c r="U2707" s="39" t="n"/>
      <c r="V2707" s="39" t="n"/>
      <c r="W2707" s="39" t="n"/>
      <c r="X2707" s="39" t="n"/>
      <c r="Y2707" s="39" t="n"/>
      <c r="Z2707" s="39" t="n"/>
      <c r="AA2707" s="39" t="n"/>
    </row>
    <row r="2708">
      <c r="B2708" s="39" t="n"/>
      <c r="C2708" s="39" t="n"/>
      <c r="D2708" s="39" t="n"/>
      <c r="E2708" s="39" t="n"/>
      <c r="F2708" s="39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39" t="n"/>
      <c r="S2708" s="39" t="n"/>
      <c r="T2708" s="39" t="n"/>
      <c r="U2708" s="39" t="n"/>
      <c r="V2708" s="39" t="n"/>
      <c r="W2708" s="39" t="n"/>
      <c r="X2708" s="39" t="n"/>
      <c r="Y2708" s="39" t="n"/>
      <c r="Z2708" s="39" t="n"/>
      <c r="AA2708" s="39" t="n"/>
    </row>
    <row r="2709">
      <c r="B2709" s="39" t="n"/>
      <c r="C2709" s="39" t="n"/>
      <c r="D2709" s="39" t="n"/>
      <c r="E2709" s="39" t="n"/>
      <c r="F2709" s="39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39" t="n"/>
      <c r="S2709" s="39" t="n"/>
      <c r="T2709" s="39" t="n"/>
      <c r="U2709" s="39" t="n"/>
      <c r="V2709" s="39" t="n"/>
      <c r="W2709" s="39" t="n"/>
      <c r="X2709" s="39" t="n"/>
      <c r="Y2709" s="39" t="n"/>
      <c r="Z2709" s="39" t="n"/>
      <c r="AA2709" s="39" t="n"/>
    </row>
    <row r="2710">
      <c r="B2710" s="39" t="n"/>
      <c r="C2710" s="39" t="n"/>
      <c r="D2710" s="39" t="n"/>
      <c r="E2710" s="39" t="n"/>
      <c r="F2710" s="39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39" t="n"/>
      <c r="S2710" s="39" t="n"/>
      <c r="T2710" s="39" t="n"/>
      <c r="U2710" s="39" t="n"/>
      <c r="V2710" s="39" t="n"/>
      <c r="W2710" s="39" t="n"/>
      <c r="X2710" s="39" t="n"/>
      <c r="Y2710" s="39" t="n"/>
      <c r="Z2710" s="39" t="n"/>
      <c r="AA2710" s="39" t="n"/>
    </row>
    <row r="2711">
      <c r="B2711" s="39" t="n"/>
      <c r="C2711" s="39" t="n"/>
      <c r="D2711" s="39" t="n"/>
      <c r="E2711" s="39" t="n"/>
      <c r="F2711" s="39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39" t="n"/>
      <c r="S2711" s="39" t="n"/>
      <c r="T2711" s="39" t="n"/>
      <c r="U2711" s="39" t="n"/>
      <c r="V2711" s="39" t="n"/>
      <c r="W2711" s="39" t="n"/>
      <c r="X2711" s="39" t="n"/>
      <c r="Y2711" s="39" t="n"/>
      <c r="Z2711" s="39" t="n"/>
      <c r="AA2711" s="39" t="n"/>
    </row>
    <row r="2712">
      <c r="B2712" s="39" t="n"/>
      <c r="C2712" s="39" t="n"/>
      <c r="D2712" s="39" t="n"/>
      <c r="E2712" s="39" t="n"/>
      <c r="F2712" s="39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39" t="n"/>
      <c r="S2712" s="39" t="n"/>
      <c r="T2712" s="39" t="n"/>
      <c r="U2712" s="39" t="n"/>
      <c r="V2712" s="39" t="n"/>
      <c r="W2712" s="39" t="n"/>
      <c r="X2712" s="39" t="n"/>
      <c r="Y2712" s="39" t="n"/>
      <c r="Z2712" s="39" t="n"/>
      <c r="AA2712" s="39" t="n"/>
    </row>
    <row r="2713">
      <c r="B2713" s="39" t="n"/>
      <c r="C2713" s="39" t="n"/>
      <c r="D2713" s="39" t="n"/>
      <c r="E2713" s="39" t="n"/>
      <c r="F2713" s="39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39" t="n"/>
      <c r="S2713" s="39" t="n"/>
      <c r="T2713" s="39" t="n"/>
      <c r="U2713" s="39" t="n"/>
      <c r="V2713" s="39" t="n"/>
      <c r="W2713" s="39" t="n"/>
      <c r="X2713" s="39" t="n"/>
      <c r="Y2713" s="39" t="n"/>
      <c r="Z2713" s="39" t="n"/>
      <c r="AA2713" s="39" t="n"/>
    </row>
    <row r="2714">
      <c r="B2714" s="39" t="n"/>
      <c r="C2714" s="39" t="n"/>
      <c r="D2714" s="39" t="n"/>
      <c r="E2714" s="39" t="n"/>
      <c r="F2714" s="39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39" t="n"/>
      <c r="S2714" s="39" t="n"/>
      <c r="T2714" s="39" t="n"/>
      <c r="U2714" s="39" t="n"/>
      <c r="V2714" s="39" t="n"/>
      <c r="W2714" s="39" t="n"/>
      <c r="X2714" s="39" t="n"/>
      <c r="Y2714" s="39" t="n"/>
      <c r="Z2714" s="39" t="n"/>
      <c r="AA2714" s="39" t="n"/>
    </row>
    <row r="2715">
      <c r="B2715" s="39" t="n"/>
      <c r="C2715" s="39" t="n"/>
      <c r="D2715" s="39" t="n"/>
      <c r="E2715" s="39" t="n"/>
      <c r="F2715" s="39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39" t="n"/>
      <c r="S2715" s="39" t="n"/>
      <c r="T2715" s="39" t="n"/>
      <c r="U2715" s="39" t="n"/>
      <c r="V2715" s="39" t="n"/>
      <c r="W2715" s="39" t="n"/>
      <c r="X2715" s="39" t="n"/>
      <c r="Y2715" s="39" t="n"/>
      <c r="Z2715" s="39" t="n"/>
      <c r="AA2715" s="39" t="n"/>
    </row>
    <row r="2716">
      <c r="B2716" s="39" t="n"/>
      <c r="C2716" s="39" t="n"/>
      <c r="D2716" s="39" t="n"/>
      <c r="E2716" s="39" t="n"/>
      <c r="F2716" s="39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39" t="n"/>
      <c r="S2716" s="39" t="n"/>
      <c r="T2716" s="39" t="n"/>
      <c r="U2716" s="39" t="n"/>
      <c r="V2716" s="39" t="n"/>
      <c r="W2716" s="39" t="n"/>
      <c r="X2716" s="39" t="n"/>
      <c r="Y2716" s="39" t="n"/>
      <c r="Z2716" s="39" t="n"/>
      <c r="AA2716" s="39" t="n"/>
    </row>
    <row r="2717">
      <c r="B2717" s="39" t="n"/>
      <c r="C2717" s="39" t="n"/>
      <c r="D2717" s="39" t="n"/>
      <c r="E2717" s="39" t="n"/>
      <c r="F2717" s="39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39" t="n"/>
      <c r="S2717" s="39" t="n"/>
      <c r="T2717" s="39" t="n"/>
      <c r="U2717" s="39" t="n"/>
      <c r="V2717" s="39" t="n"/>
      <c r="W2717" s="39" t="n"/>
      <c r="X2717" s="39" t="n"/>
      <c r="Y2717" s="39" t="n"/>
      <c r="Z2717" s="39" t="n"/>
      <c r="AA2717" s="39" t="n"/>
    </row>
    <row r="2718">
      <c r="B2718" s="39" t="n"/>
      <c r="C2718" s="39" t="n"/>
      <c r="D2718" s="39" t="n"/>
      <c r="E2718" s="39" t="n"/>
      <c r="F2718" s="39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39" t="n"/>
      <c r="S2718" s="39" t="n"/>
      <c r="T2718" s="39" t="n"/>
      <c r="U2718" s="39" t="n"/>
      <c r="V2718" s="39" t="n"/>
      <c r="W2718" s="39" t="n"/>
      <c r="X2718" s="39" t="n"/>
      <c r="Y2718" s="39" t="n"/>
      <c r="Z2718" s="39" t="n"/>
      <c r="AA2718" s="39" t="n"/>
    </row>
    <row r="2719">
      <c r="B2719" s="39" t="n"/>
      <c r="C2719" s="39" t="n"/>
      <c r="D2719" s="39" t="n"/>
      <c r="E2719" s="39" t="n"/>
      <c r="F2719" s="39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39" t="n"/>
      <c r="S2719" s="39" t="n"/>
      <c r="T2719" s="39" t="n"/>
      <c r="U2719" s="39" t="n"/>
      <c r="V2719" s="39" t="n"/>
      <c r="W2719" s="39" t="n"/>
      <c r="X2719" s="39" t="n"/>
      <c r="Y2719" s="39" t="n"/>
      <c r="Z2719" s="39" t="n"/>
      <c r="AA2719" s="39" t="n"/>
    </row>
    <row r="2720">
      <c r="B2720" s="39" t="n"/>
      <c r="C2720" s="39" t="n"/>
      <c r="D2720" s="39" t="n"/>
      <c r="E2720" s="39" t="n"/>
      <c r="F2720" s="39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39" t="n"/>
      <c r="S2720" s="39" t="n"/>
      <c r="T2720" s="39" t="n"/>
      <c r="U2720" s="39" t="n"/>
      <c r="V2720" s="39" t="n"/>
      <c r="W2720" s="39" t="n"/>
      <c r="X2720" s="39" t="n"/>
      <c r="Y2720" s="39" t="n"/>
      <c r="Z2720" s="39" t="n"/>
      <c r="AA2720" s="39" t="n"/>
    </row>
    <row r="2721">
      <c r="B2721" s="39" t="n"/>
      <c r="C2721" s="39" t="n"/>
      <c r="D2721" s="39" t="n"/>
      <c r="E2721" s="39" t="n"/>
      <c r="F2721" s="39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39" t="n"/>
      <c r="S2721" s="39" t="n"/>
      <c r="T2721" s="39" t="n"/>
      <c r="U2721" s="39" t="n"/>
      <c r="V2721" s="39" t="n"/>
      <c r="W2721" s="39" t="n"/>
      <c r="X2721" s="39" t="n"/>
      <c r="Y2721" s="39" t="n"/>
      <c r="Z2721" s="39" t="n"/>
      <c r="AA2721" s="39" t="n"/>
    </row>
    <row r="2722">
      <c r="B2722" s="39" t="n"/>
      <c r="C2722" s="39" t="n"/>
      <c r="D2722" s="39" t="n"/>
      <c r="E2722" s="39" t="n"/>
      <c r="F2722" s="39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39" t="n"/>
      <c r="S2722" s="39" t="n"/>
      <c r="T2722" s="39" t="n"/>
      <c r="U2722" s="39" t="n"/>
      <c r="V2722" s="39" t="n"/>
      <c r="W2722" s="39" t="n"/>
      <c r="X2722" s="39" t="n"/>
      <c r="Y2722" s="39" t="n"/>
      <c r="Z2722" s="39" t="n"/>
      <c r="AA2722" s="39" t="n"/>
    </row>
    <row r="2723">
      <c r="B2723" s="39" t="n"/>
      <c r="C2723" s="39" t="n"/>
      <c r="D2723" s="39" t="n"/>
      <c r="E2723" s="39" t="n"/>
      <c r="F2723" s="39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39" t="n"/>
      <c r="S2723" s="39" t="n"/>
      <c r="T2723" s="39" t="n"/>
      <c r="U2723" s="39" t="n"/>
      <c r="V2723" s="39" t="n"/>
      <c r="W2723" s="39" t="n"/>
      <c r="X2723" s="39" t="n"/>
      <c r="Y2723" s="39" t="n"/>
      <c r="Z2723" s="39" t="n"/>
      <c r="AA2723" s="39" t="n"/>
    </row>
    <row r="2724">
      <c r="B2724" s="39" t="n"/>
      <c r="C2724" s="39" t="n"/>
      <c r="D2724" s="39" t="n"/>
      <c r="E2724" s="39" t="n"/>
      <c r="F2724" s="39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39" t="n"/>
      <c r="S2724" s="39" t="n"/>
      <c r="T2724" s="39" t="n"/>
      <c r="U2724" s="39" t="n"/>
      <c r="V2724" s="39" t="n"/>
      <c r="W2724" s="39" t="n"/>
      <c r="X2724" s="39" t="n"/>
      <c r="Y2724" s="39" t="n"/>
      <c r="Z2724" s="39" t="n"/>
      <c r="AA2724" s="39" t="n"/>
    </row>
    <row r="2725">
      <c r="B2725" s="39" t="n"/>
      <c r="C2725" s="39" t="n"/>
      <c r="D2725" s="39" t="n"/>
      <c r="E2725" s="39" t="n"/>
      <c r="F2725" s="39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39" t="n"/>
      <c r="S2725" s="39" t="n"/>
      <c r="T2725" s="39" t="n"/>
      <c r="U2725" s="39" t="n"/>
      <c r="V2725" s="39" t="n"/>
      <c r="W2725" s="39" t="n"/>
      <c r="X2725" s="39" t="n"/>
      <c r="Y2725" s="39" t="n"/>
      <c r="Z2725" s="39" t="n"/>
      <c r="AA2725" s="39" t="n"/>
    </row>
    <row r="2726">
      <c r="B2726" s="39" t="n"/>
      <c r="C2726" s="39" t="n"/>
      <c r="D2726" s="39" t="n"/>
      <c r="E2726" s="39" t="n"/>
      <c r="F2726" s="39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39" t="n"/>
      <c r="S2726" s="39" t="n"/>
      <c r="T2726" s="39" t="n"/>
      <c r="U2726" s="39" t="n"/>
      <c r="V2726" s="39" t="n"/>
      <c r="W2726" s="39" t="n"/>
      <c r="X2726" s="39" t="n"/>
      <c r="Y2726" s="39" t="n"/>
      <c r="Z2726" s="39" t="n"/>
      <c r="AA2726" s="39" t="n"/>
    </row>
    <row r="2727">
      <c r="B2727" s="39" t="n"/>
      <c r="C2727" s="39" t="n"/>
      <c r="D2727" s="39" t="n"/>
      <c r="E2727" s="39" t="n"/>
      <c r="F2727" s="39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39" t="n"/>
      <c r="S2727" s="39" t="n"/>
      <c r="T2727" s="39" t="n"/>
      <c r="U2727" s="39" t="n"/>
      <c r="V2727" s="39" t="n"/>
      <c r="W2727" s="39" t="n"/>
      <c r="X2727" s="39" t="n"/>
      <c r="Y2727" s="39" t="n"/>
      <c r="Z2727" s="39" t="n"/>
      <c r="AA2727" s="39" t="n"/>
    </row>
    <row r="2728">
      <c r="B2728" s="39" t="n"/>
      <c r="C2728" s="39" t="n"/>
      <c r="D2728" s="39" t="n"/>
      <c r="E2728" s="39" t="n"/>
      <c r="F2728" s="39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39" t="n"/>
      <c r="S2728" s="39" t="n"/>
      <c r="T2728" s="39" t="n"/>
      <c r="U2728" s="39" t="n"/>
      <c r="V2728" s="39" t="n"/>
      <c r="W2728" s="39" t="n"/>
      <c r="X2728" s="39" t="n"/>
      <c r="Y2728" s="39" t="n"/>
      <c r="Z2728" s="39" t="n"/>
      <c r="AA2728" s="39" t="n"/>
    </row>
    <row r="2729">
      <c r="B2729" s="39" t="n"/>
      <c r="C2729" s="39" t="n"/>
      <c r="D2729" s="39" t="n"/>
      <c r="E2729" s="39" t="n"/>
      <c r="F2729" s="39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39" t="n"/>
      <c r="S2729" s="39" t="n"/>
      <c r="T2729" s="39" t="n"/>
      <c r="U2729" s="39" t="n"/>
      <c r="V2729" s="39" t="n"/>
      <c r="W2729" s="39" t="n"/>
      <c r="X2729" s="39" t="n"/>
      <c r="Y2729" s="39" t="n"/>
      <c r="Z2729" s="39" t="n"/>
      <c r="AA2729" s="39" t="n"/>
    </row>
    <row r="2730">
      <c r="B2730" s="39" t="n"/>
      <c r="C2730" s="39" t="n"/>
      <c r="D2730" s="39" t="n"/>
      <c r="E2730" s="39" t="n"/>
      <c r="F2730" s="39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39" t="n"/>
      <c r="S2730" s="39" t="n"/>
      <c r="T2730" s="39" t="n"/>
      <c r="U2730" s="39" t="n"/>
      <c r="V2730" s="39" t="n"/>
      <c r="W2730" s="39" t="n"/>
      <c r="X2730" s="39" t="n"/>
      <c r="Y2730" s="39" t="n"/>
      <c r="Z2730" s="39" t="n"/>
      <c r="AA2730" s="39" t="n"/>
    </row>
    <row r="2731">
      <c r="B2731" s="39" t="n"/>
      <c r="C2731" s="39" t="n"/>
      <c r="D2731" s="39" t="n"/>
      <c r="E2731" s="39" t="n"/>
      <c r="F2731" s="39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39" t="n"/>
      <c r="S2731" s="39" t="n"/>
      <c r="T2731" s="39" t="n"/>
      <c r="U2731" s="39" t="n"/>
      <c r="V2731" s="39" t="n"/>
      <c r="W2731" s="39" t="n"/>
      <c r="X2731" s="39" t="n"/>
      <c r="Y2731" s="39" t="n"/>
      <c r="Z2731" s="39" t="n"/>
      <c r="AA2731" s="39" t="n"/>
    </row>
    <row r="2732">
      <c r="B2732" s="39" t="n"/>
      <c r="C2732" s="39" t="n"/>
      <c r="D2732" s="39" t="n"/>
      <c r="E2732" s="39" t="n"/>
      <c r="F2732" s="39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39" t="n"/>
      <c r="S2732" s="39" t="n"/>
      <c r="T2732" s="39" t="n"/>
      <c r="U2732" s="39" t="n"/>
      <c r="V2732" s="39" t="n"/>
      <c r="W2732" s="39" t="n"/>
      <c r="X2732" s="39" t="n"/>
      <c r="Y2732" s="39" t="n"/>
      <c r="Z2732" s="39" t="n"/>
      <c r="AA2732" s="39" t="n"/>
    </row>
    <row r="2733">
      <c r="B2733" s="39" t="n"/>
      <c r="C2733" s="39" t="n"/>
      <c r="D2733" s="39" t="n"/>
      <c r="E2733" s="39" t="n"/>
      <c r="F2733" s="39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39" t="n"/>
      <c r="S2733" s="39" t="n"/>
      <c r="T2733" s="39" t="n"/>
      <c r="U2733" s="39" t="n"/>
      <c r="V2733" s="39" t="n"/>
      <c r="W2733" s="39" t="n"/>
      <c r="X2733" s="39" t="n"/>
      <c r="Y2733" s="39" t="n"/>
      <c r="Z2733" s="39" t="n"/>
      <c r="AA2733" s="39" t="n"/>
    </row>
    <row r="2734">
      <c r="B2734" s="39" t="n"/>
      <c r="C2734" s="39" t="n"/>
      <c r="D2734" s="39" t="n"/>
      <c r="E2734" s="39" t="n"/>
      <c r="F2734" s="39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39" t="n"/>
      <c r="S2734" s="39" t="n"/>
      <c r="T2734" s="39" t="n"/>
      <c r="U2734" s="39" t="n"/>
      <c r="V2734" s="39" t="n"/>
      <c r="W2734" s="39" t="n"/>
      <c r="X2734" s="39" t="n"/>
      <c r="Y2734" s="39" t="n"/>
      <c r="Z2734" s="39" t="n"/>
      <c r="AA2734" s="39" t="n"/>
    </row>
    <row r="2735">
      <c r="B2735" s="39" t="n"/>
      <c r="C2735" s="39" t="n"/>
      <c r="D2735" s="39" t="n"/>
      <c r="E2735" s="39" t="n"/>
      <c r="F2735" s="39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39" t="n"/>
      <c r="S2735" s="39" t="n"/>
      <c r="T2735" s="39" t="n"/>
      <c r="U2735" s="39" t="n"/>
      <c r="V2735" s="39" t="n"/>
      <c r="W2735" s="39" t="n"/>
      <c r="X2735" s="39" t="n"/>
      <c r="Y2735" s="39" t="n"/>
      <c r="Z2735" s="39" t="n"/>
      <c r="AA2735" s="39" t="n"/>
    </row>
    <row r="2736">
      <c r="B2736" s="39" t="n"/>
      <c r="C2736" s="39" t="n"/>
      <c r="D2736" s="39" t="n"/>
      <c r="E2736" s="39" t="n"/>
      <c r="F2736" s="39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39" t="n"/>
      <c r="S2736" s="39" t="n"/>
      <c r="T2736" s="39" t="n"/>
      <c r="U2736" s="39" t="n"/>
      <c r="V2736" s="39" t="n"/>
      <c r="W2736" s="39" t="n"/>
      <c r="X2736" s="39" t="n"/>
      <c r="Y2736" s="39" t="n"/>
      <c r="Z2736" s="39" t="n"/>
      <c r="AA2736" s="39" t="n"/>
    </row>
    <row r="2737">
      <c r="B2737" s="39" t="n"/>
      <c r="C2737" s="39" t="n"/>
      <c r="D2737" s="39" t="n"/>
      <c r="E2737" s="39" t="n"/>
      <c r="F2737" s="39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39" t="n"/>
      <c r="S2737" s="39" t="n"/>
      <c r="T2737" s="39" t="n"/>
      <c r="U2737" s="39" t="n"/>
      <c r="V2737" s="39" t="n"/>
      <c r="W2737" s="39" t="n"/>
      <c r="X2737" s="39" t="n"/>
      <c r="Y2737" s="39" t="n"/>
      <c r="Z2737" s="39" t="n"/>
      <c r="AA2737" s="39" t="n"/>
    </row>
    <row r="2738">
      <c r="B2738" s="39" t="n"/>
      <c r="C2738" s="39" t="n"/>
      <c r="D2738" s="39" t="n"/>
      <c r="E2738" s="39" t="n"/>
      <c r="F2738" s="39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39" t="n"/>
      <c r="S2738" s="39" t="n"/>
      <c r="T2738" s="39" t="n"/>
      <c r="U2738" s="39" t="n"/>
      <c r="V2738" s="39" t="n"/>
      <c r="W2738" s="39" t="n"/>
      <c r="X2738" s="39" t="n"/>
      <c r="Y2738" s="39" t="n"/>
      <c r="Z2738" s="39" t="n"/>
      <c r="AA2738" s="39" t="n"/>
    </row>
    <row r="2739">
      <c r="B2739" s="39" t="n"/>
      <c r="C2739" s="39" t="n"/>
      <c r="D2739" s="39" t="n"/>
      <c r="E2739" s="39" t="n"/>
      <c r="F2739" s="39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39" t="n"/>
      <c r="S2739" s="39" t="n"/>
      <c r="T2739" s="39" t="n"/>
      <c r="U2739" s="39" t="n"/>
      <c r="V2739" s="39" t="n"/>
      <c r="W2739" s="39" t="n"/>
      <c r="X2739" s="39" t="n"/>
      <c r="Y2739" s="39" t="n"/>
      <c r="Z2739" s="39" t="n"/>
      <c r="AA2739" s="39" t="n"/>
    </row>
    <row r="2740">
      <c r="B2740" s="39" t="n"/>
      <c r="C2740" s="39" t="n"/>
      <c r="D2740" s="39" t="n"/>
      <c r="E2740" s="39" t="n"/>
      <c r="F2740" s="39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39" t="n"/>
      <c r="S2740" s="39" t="n"/>
      <c r="T2740" s="39" t="n"/>
      <c r="U2740" s="39" t="n"/>
      <c r="V2740" s="39" t="n"/>
      <c r="W2740" s="39" t="n"/>
      <c r="X2740" s="39" t="n"/>
      <c r="Y2740" s="39" t="n"/>
      <c r="Z2740" s="39" t="n"/>
      <c r="AA2740" s="39" t="n"/>
    </row>
    <row r="2741">
      <c r="B2741" s="39" t="n"/>
      <c r="C2741" s="39" t="n"/>
      <c r="D2741" s="39" t="n"/>
      <c r="E2741" s="39" t="n"/>
      <c r="F2741" s="39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39" t="n"/>
      <c r="S2741" s="39" t="n"/>
      <c r="T2741" s="39" t="n"/>
      <c r="U2741" s="39" t="n"/>
      <c r="V2741" s="39" t="n"/>
      <c r="W2741" s="39" t="n"/>
      <c r="X2741" s="39" t="n"/>
      <c r="Y2741" s="39" t="n"/>
      <c r="Z2741" s="39" t="n"/>
      <c r="AA2741" s="39" t="n"/>
    </row>
    <row r="2742">
      <c r="B2742" s="39" t="n"/>
      <c r="C2742" s="39" t="n"/>
      <c r="D2742" s="39" t="n"/>
      <c r="E2742" s="39" t="n"/>
      <c r="F2742" s="39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39" t="n"/>
      <c r="S2742" s="39" t="n"/>
      <c r="T2742" s="39" t="n"/>
      <c r="U2742" s="39" t="n"/>
      <c r="V2742" s="39" t="n"/>
      <c r="W2742" s="39" t="n"/>
      <c r="X2742" s="39" t="n"/>
      <c r="Y2742" s="39" t="n"/>
      <c r="Z2742" s="39" t="n"/>
      <c r="AA2742" s="39" t="n"/>
    </row>
    <row r="2743">
      <c r="B2743" s="39" t="n"/>
      <c r="C2743" s="39" t="n"/>
      <c r="D2743" s="39" t="n"/>
      <c r="E2743" s="39" t="n"/>
      <c r="F2743" s="39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39" t="n"/>
      <c r="S2743" s="39" t="n"/>
      <c r="T2743" s="39" t="n"/>
      <c r="U2743" s="39" t="n"/>
      <c r="V2743" s="39" t="n"/>
      <c r="W2743" s="39" t="n"/>
      <c r="X2743" s="39" t="n"/>
      <c r="Y2743" s="39" t="n"/>
      <c r="Z2743" s="39" t="n"/>
      <c r="AA2743" s="39" t="n"/>
    </row>
    <row r="2744">
      <c r="B2744" s="39" t="n"/>
      <c r="C2744" s="39" t="n"/>
      <c r="D2744" s="39" t="n"/>
      <c r="E2744" s="39" t="n"/>
      <c r="F2744" s="39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39" t="n"/>
      <c r="S2744" s="39" t="n"/>
      <c r="T2744" s="39" t="n"/>
      <c r="U2744" s="39" t="n"/>
      <c r="V2744" s="39" t="n"/>
      <c r="W2744" s="39" t="n"/>
      <c r="X2744" s="39" t="n"/>
      <c r="Y2744" s="39" t="n"/>
      <c r="Z2744" s="39" t="n"/>
      <c r="AA2744" s="39" t="n"/>
    </row>
    <row r="2745">
      <c r="B2745" s="39" t="n"/>
      <c r="C2745" s="39" t="n"/>
      <c r="D2745" s="39" t="n"/>
      <c r="E2745" s="39" t="n"/>
      <c r="F2745" s="39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39" t="n"/>
      <c r="S2745" s="39" t="n"/>
      <c r="T2745" s="39" t="n"/>
      <c r="U2745" s="39" t="n"/>
      <c r="V2745" s="39" t="n"/>
      <c r="W2745" s="39" t="n"/>
      <c r="X2745" s="39" t="n"/>
      <c r="Y2745" s="39" t="n"/>
      <c r="Z2745" s="39" t="n"/>
      <c r="AA2745" s="39" t="n"/>
    </row>
    <row r="2746">
      <c r="B2746" s="39" t="n"/>
      <c r="C2746" s="39" t="n"/>
      <c r="D2746" s="39" t="n"/>
      <c r="E2746" s="39" t="n"/>
      <c r="F2746" s="39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39" t="n"/>
      <c r="S2746" s="39" t="n"/>
      <c r="T2746" s="39" t="n"/>
      <c r="U2746" s="39" t="n"/>
      <c r="V2746" s="39" t="n"/>
      <c r="W2746" s="39" t="n"/>
      <c r="X2746" s="39" t="n"/>
      <c r="Y2746" s="39" t="n"/>
      <c r="Z2746" s="39" t="n"/>
      <c r="AA2746" s="39" t="n"/>
    </row>
    <row r="2747">
      <c r="B2747" s="39" t="n"/>
      <c r="C2747" s="39" t="n"/>
      <c r="D2747" s="39" t="n"/>
      <c r="E2747" s="39" t="n"/>
      <c r="F2747" s="39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39" t="n"/>
      <c r="S2747" s="39" t="n"/>
      <c r="T2747" s="39" t="n"/>
      <c r="U2747" s="39" t="n"/>
      <c r="V2747" s="39" t="n"/>
      <c r="W2747" s="39" t="n"/>
      <c r="X2747" s="39" t="n"/>
      <c r="Y2747" s="39" t="n"/>
      <c r="Z2747" s="39" t="n"/>
      <c r="AA2747" s="39" t="n"/>
    </row>
    <row r="2748">
      <c r="B2748" s="39" t="n"/>
      <c r="C2748" s="39" t="n"/>
      <c r="D2748" s="39" t="n"/>
      <c r="E2748" s="39" t="n"/>
      <c r="F2748" s="39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39" t="n"/>
      <c r="S2748" s="39" t="n"/>
      <c r="T2748" s="39" t="n"/>
      <c r="U2748" s="39" t="n"/>
      <c r="V2748" s="39" t="n"/>
      <c r="W2748" s="39" t="n"/>
      <c r="X2748" s="39" t="n"/>
      <c r="Y2748" s="39" t="n"/>
      <c r="Z2748" s="39" t="n"/>
      <c r="AA2748" s="39" t="n"/>
    </row>
    <row r="2749">
      <c r="B2749" s="39" t="n"/>
      <c r="C2749" s="39" t="n"/>
      <c r="D2749" s="39" t="n"/>
      <c r="E2749" s="39" t="n"/>
      <c r="F2749" s="39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39" t="n"/>
      <c r="S2749" s="39" t="n"/>
      <c r="T2749" s="39" t="n"/>
      <c r="U2749" s="39" t="n"/>
      <c r="V2749" s="39" t="n"/>
      <c r="W2749" s="39" t="n"/>
      <c r="X2749" s="39" t="n"/>
      <c r="Y2749" s="39" t="n"/>
      <c r="Z2749" s="39" t="n"/>
      <c r="AA2749" s="39" t="n"/>
    </row>
    <row r="2750">
      <c r="B2750" s="39" t="n"/>
      <c r="C2750" s="39" t="n"/>
      <c r="D2750" s="39" t="n"/>
      <c r="E2750" s="39" t="n"/>
      <c r="F2750" s="39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39" t="n"/>
      <c r="S2750" s="39" t="n"/>
      <c r="T2750" s="39" t="n"/>
      <c r="U2750" s="39" t="n"/>
      <c r="V2750" s="39" t="n"/>
      <c r="W2750" s="39" t="n"/>
      <c r="X2750" s="39" t="n"/>
      <c r="Y2750" s="39" t="n"/>
      <c r="Z2750" s="39" t="n"/>
      <c r="AA2750" s="39" t="n"/>
    </row>
    <row r="2751">
      <c r="B2751" s="39" t="n"/>
      <c r="C2751" s="39" t="n"/>
      <c r="D2751" s="39" t="n"/>
      <c r="E2751" s="39" t="n"/>
      <c r="F2751" s="39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39" t="n"/>
      <c r="S2751" s="39" t="n"/>
      <c r="T2751" s="39" t="n"/>
      <c r="U2751" s="39" t="n"/>
      <c r="V2751" s="39" t="n"/>
      <c r="W2751" s="39" t="n"/>
      <c r="X2751" s="39" t="n"/>
      <c r="Y2751" s="39" t="n"/>
      <c r="Z2751" s="39" t="n"/>
      <c r="AA2751" s="39" t="n"/>
    </row>
    <row r="2752">
      <c r="B2752" s="39" t="n"/>
      <c r="C2752" s="39" t="n"/>
      <c r="D2752" s="39" t="n"/>
      <c r="E2752" s="39" t="n"/>
      <c r="F2752" s="39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39" t="n"/>
      <c r="S2752" s="39" t="n"/>
      <c r="T2752" s="39" t="n"/>
      <c r="U2752" s="39" t="n"/>
      <c r="V2752" s="39" t="n"/>
      <c r="W2752" s="39" t="n"/>
      <c r="X2752" s="39" t="n"/>
      <c r="Y2752" s="39" t="n"/>
      <c r="Z2752" s="39" t="n"/>
      <c r="AA2752" s="39" t="n"/>
    </row>
    <row r="2753">
      <c r="B2753" s="39" t="n"/>
      <c r="C2753" s="39" t="n"/>
      <c r="D2753" s="39" t="n"/>
      <c r="E2753" s="39" t="n"/>
      <c r="F2753" s="39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39" t="n"/>
      <c r="S2753" s="39" t="n"/>
      <c r="T2753" s="39" t="n"/>
      <c r="U2753" s="39" t="n"/>
      <c r="V2753" s="39" t="n"/>
      <c r="W2753" s="39" t="n"/>
      <c r="X2753" s="39" t="n"/>
      <c r="Y2753" s="39" t="n"/>
      <c r="Z2753" s="39" t="n"/>
      <c r="AA2753" s="39" t="n"/>
    </row>
    <row r="2754">
      <c r="B2754" s="39" t="n"/>
      <c r="C2754" s="39" t="n"/>
      <c r="D2754" s="39" t="n"/>
      <c r="E2754" s="39" t="n"/>
      <c r="F2754" s="39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39" t="n"/>
      <c r="S2754" s="39" t="n"/>
      <c r="T2754" s="39" t="n"/>
      <c r="U2754" s="39" t="n"/>
      <c r="V2754" s="39" t="n"/>
      <c r="W2754" s="39" t="n"/>
      <c r="X2754" s="39" t="n"/>
      <c r="Y2754" s="39" t="n"/>
      <c r="Z2754" s="39" t="n"/>
      <c r="AA2754" s="39" t="n"/>
    </row>
    <row r="2755">
      <c r="B2755" s="39" t="n"/>
      <c r="C2755" s="39" t="n"/>
      <c r="D2755" s="39" t="n"/>
      <c r="E2755" s="39" t="n"/>
      <c r="F2755" s="39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39" t="n"/>
      <c r="S2755" s="39" t="n"/>
      <c r="T2755" s="39" t="n"/>
      <c r="U2755" s="39" t="n"/>
      <c r="V2755" s="39" t="n"/>
      <c r="W2755" s="39" t="n"/>
      <c r="X2755" s="39" t="n"/>
      <c r="Y2755" s="39" t="n"/>
      <c r="Z2755" s="39" t="n"/>
      <c r="AA2755" s="39" t="n"/>
    </row>
    <row r="2756">
      <c r="B2756" s="39" t="n"/>
      <c r="C2756" s="39" t="n"/>
      <c r="D2756" s="39" t="n"/>
      <c r="E2756" s="39" t="n"/>
      <c r="F2756" s="39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39" t="n"/>
      <c r="S2756" s="39" t="n"/>
      <c r="T2756" s="39" t="n"/>
      <c r="U2756" s="39" t="n"/>
      <c r="V2756" s="39" t="n"/>
      <c r="W2756" s="39" t="n"/>
      <c r="X2756" s="39" t="n"/>
      <c r="Y2756" s="39" t="n"/>
      <c r="Z2756" s="39" t="n"/>
      <c r="AA2756" s="39" t="n"/>
    </row>
    <row r="2757">
      <c r="B2757" s="39" t="n"/>
      <c r="C2757" s="39" t="n"/>
      <c r="D2757" s="39" t="n"/>
      <c r="E2757" s="39" t="n"/>
      <c r="F2757" s="39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39" t="n"/>
      <c r="S2757" s="39" t="n"/>
      <c r="T2757" s="39" t="n"/>
      <c r="U2757" s="39" t="n"/>
      <c r="V2757" s="39" t="n"/>
      <c r="W2757" s="39" t="n"/>
      <c r="X2757" s="39" t="n"/>
      <c r="Y2757" s="39" t="n"/>
      <c r="Z2757" s="39" t="n"/>
      <c r="AA2757" s="39" t="n"/>
    </row>
    <row r="2758">
      <c r="B2758" s="39" t="n"/>
      <c r="C2758" s="39" t="n"/>
      <c r="D2758" s="39" t="n"/>
      <c r="E2758" s="39" t="n"/>
      <c r="F2758" s="39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39" t="n"/>
      <c r="S2758" s="39" t="n"/>
      <c r="T2758" s="39" t="n"/>
      <c r="U2758" s="39" t="n"/>
      <c r="V2758" s="39" t="n"/>
      <c r="W2758" s="39" t="n"/>
      <c r="X2758" s="39" t="n"/>
      <c r="Y2758" s="39" t="n"/>
      <c r="Z2758" s="39" t="n"/>
      <c r="AA2758" s="39" t="n"/>
    </row>
    <row r="2759">
      <c r="B2759" s="39" t="n"/>
      <c r="C2759" s="39" t="n"/>
      <c r="D2759" s="39" t="n"/>
      <c r="E2759" s="39" t="n"/>
      <c r="F2759" s="39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39" t="n"/>
      <c r="S2759" s="39" t="n"/>
      <c r="T2759" s="39" t="n"/>
      <c r="U2759" s="39" t="n"/>
      <c r="V2759" s="39" t="n"/>
      <c r="W2759" s="39" t="n"/>
      <c r="X2759" s="39" t="n"/>
      <c r="Y2759" s="39" t="n"/>
      <c r="Z2759" s="39" t="n"/>
      <c r="AA2759" s="39" t="n"/>
    </row>
    <row r="2760">
      <c r="B2760" s="39" t="n"/>
      <c r="C2760" s="39" t="n"/>
      <c r="D2760" s="39" t="n"/>
      <c r="E2760" s="39" t="n"/>
      <c r="F2760" s="39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39" t="n"/>
      <c r="S2760" s="39" t="n"/>
      <c r="T2760" s="39" t="n"/>
      <c r="U2760" s="39" t="n"/>
      <c r="V2760" s="39" t="n"/>
      <c r="W2760" s="39" t="n"/>
      <c r="X2760" s="39" t="n"/>
      <c r="Y2760" s="39" t="n"/>
      <c r="Z2760" s="39" t="n"/>
      <c r="AA2760" s="39" t="n"/>
    </row>
    <row r="2761">
      <c r="B2761" s="39" t="n"/>
      <c r="C2761" s="39" t="n"/>
      <c r="D2761" s="39" t="n"/>
      <c r="E2761" s="39" t="n"/>
      <c r="F2761" s="39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39" t="n"/>
      <c r="S2761" s="39" t="n"/>
      <c r="T2761" s="39" t="n"/>
      <c r="U2761" s="39" t="n"/>
      <c r="V2761" s="39" t="n"/>
      <c r="W2761" s="39" t="n"/>
      <c r="X2761" s="39" t="n"/>
      <c r="Y2761" s="39" t="n"/>
      <c r="Z2761" s="39" t="n"/>
      <c r="AA2761" s="39" t="n"/>
    </row>
    <row r="2762">
      <c r="B2762" s="39" t="n"/>
      <c r="C2762" s="39" t="n"/>
      <c r="D2762" s="39" t="n"/>
      <c r="E2762" s="39" t="n"/>
      <c r="F2762" s="39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39" t="n"/>
      <c r="S2762" s="39" t="n"/>
      <c r="T2762" s="39" t="n"/>
      <c r="U2762" s="39" t="n"/>
      <c r="V2762" s="39" t="n"/>
      <c r="W2762" s="39" t="n"/>
      <c r="X2762" s="39" t="n"/>
      <c r="Y2762" s="39" t="n"/>
      <c r="Z2762" s="39" t="n"/>
      <c r="AA2762" s="39" t="n"/>
    </row>
    <row r="2763">
      <c r="B2763" s="39" t="n"/>
      <c r="C2763" s="39" t="n"/>
      <c r="D2763" s="39" t="n"/>
      <c r="E2763" s="39" t="n"/>
      <c r="F2763" s="39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39" t="n"/>
      <c r="S2763" s="39" t="n"/>
      <c r="T2763" s="39" t="n"/>
      <c r="U2763" s="39" t="n"/>
      <c r="V2763" s="39" t="n"/>
      <c r="W2763" s="39" t="n"/>
      <c r="X2763" s="39" t="n"/>
      <c r="Y2763" s="39" t="n"/>
      <c r="Z2763" s="39" t="n"/>
      <c r="AA2763" s="39" t="n"/>
    </row>
    <row r="2764">
      <c r="B2764" s="39" t="n"/>
      <c r="C2764" s="39" t="n"/>
      <c r="D2764" s="39" t="n"/>
      <c r="E2764" s="39" t="n"/>
      <c r="F2764" s="39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39" t="n"/>
      <c r="S2764" s="39" t="n"/>
      <c r="T2764" s="39" t="n"/>
      <c r="U2764" s="39" t="n"/>
      <c r="V2764" s="39" t="n"/>
      <c r="W2764" s="39" t="n"/>
      <c r="X2764" s="39" t="n"/>
      <c r="Y2764" s="39" t="n"/>
      <c r="Z2764" s="39" t="n"/>
      <c r="AA2764" s="39" t="n"/>
    </row>
    <row r="2765">
      <c r="B2765" s="39" t="n"/>
      <c r="C2765" s="39" t="n"/>
      <c r="D2765" s="39" t="n"/>
      <c r="E2765" s="39" t="n"/>
      <c r="F2765" s="39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39" t="n"/>
      <c r="S2765" s="39" t="n"/>
      <c r="T2765" s="39" t="n"/>
      <c r="U2765" s="39" t="n"/>
      <c r="V2765" s="39" t="n"/>
      <c r="W2765" s="39" t="n"/>
      <c r="X2765" s="39" t="n"/>
      <c r="Y2765" s="39" t="n"/>
      <c r="Z2765" s="39" t="n"/>
      <c r="AA2765" s="39" t="n"/>
    </row>
    <row r="2766">
      <c r="B2766" s="39" t="n"/>
      <c r="C2766" s="39" t="n"/>
      <c r="D2766" s="39" t="n"/>
      <c r="E2766" s="39" t="n"/>
      <c r="F2766" s="39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39" t="n"/>
      <c r="S2766" s="39" t="n"/>
      <c r="T2766" s="39" t="n"/>
      <c r="U2766" s="39" t="n"/>
      <c r="V2766" s="39" t="n"/>
      <c r="W2766" s="39" t="n"/>
      <c r="X2766" s="39" t="n"/>
      <c r="Y2766" s="39" t="n"/>
      <c r="Z2766" s="39" t="n"/>
      <c r="AA2766" s="39" t="n"/>
    </row>
    <row r="2767">
      <c r="B2767" s="39" t="n"/>
      <c r="C2767" s="39" t="n"/>
      <c r="D2767" s="39" t="n"/>
      <c r="E2767" s="39" t="n"/>
      <c r="F2767" s="39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39" t="n"/>
      <c r="S2767" s="39" t="n"/>
      <c r="T2767" s="39" t="n"/>
      <c r="U2767" s="39" t="n"/>
      <c r="V2767" s="39" t="n"/>
      <c r="W2767" s="39" t="n"/>
      <c r="X2767" s="39" t="n"/>
      <c r="Y2767" s="39" t="n"/>
      <c r="Z2767" s="39" t="n"/>
      <c r="AA2767" s="39" t="n"/>
    </row>
    <row r="2768">
      <c r="B2768" s="39" t="n"/>
      <c r="C2768" s="39" t="n"/>
      <c r="D2768" s="39" t="n"/>
      <c r="E2768" s="39" t="n"/>
      <c r="F2768" s="39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39" t="n"/>
      <c r="S2768" s="39" t="n"/>
      <c r="T2768" s="39" t="n"/>
      <c r="U2768" s="39" t="n"/>
      <c r="V2768" s="39" t="n"/>
      <c r="W2768" s="39" t="n"/>
      <c r="X2768" s="39" t="n"/>
      <c r="Y2768" s="39" t="n"/>
      <c r="Z2768" s="39" t="n"/>
      <c r="AA2768" s="39" t="n"/>
    </row>
    <row r="2769">
      <c r="B2769" s="39" t="n"/>
      <c r="C2769" s="39" t="n"/>
      <c r="D2769" s="39" t="n"/>
      <c r="E2769" s="39" t="n"/>
      <c r="F2769" s="39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39" t="n"/>
      <c r="S2769" s="39" t="n"/>
      <c r="T2769" s="39" t="n"/>
      <c r="U2769" s="39" t="n"/>
      <c r="V2769" s="39" t="n"/>
      <c r="W2769" s="39" t="n"/>
      <c r="X2769" s="39" t="n"/>
      <c r="Y2769" s="39" t="n"/>
      <c r="Z2769" s="39" t="n"/>
      <c r="AA2769" s="39" t="n"/>
    </row>
    <row r="2770">
      <c r="B2770" s="39" t="n"/>
      <c r="C2770" s="39" t="n"/>
      <c r="D2770" s="39" t="n"/>
      <c r="E2770" s="39" t="n"/>
      <c r="F2770" s="39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39" t="n"/>
      <c r="S2770" s="39" t="n"/>
      <c r="T2770" s="39" t="n"/>
      <c r="U2770" s="39" t="n"/>
      <c r="V2770" s="39" t="n"/>
      <c r="W2770" s="39" t="n"/>
      <c r="X2770" s="39" t="n"/>
      <c r="Y2770" s="39" t="n"/>
      <c r="Z2770" s="39" t="n"/>
      <c r="AA2770" s="39" t="n"/>
    </row>
    <row r="2771">
      <c r="B2771" s="39" t="n"/>
      <c r="C2771" s="39" t="n"/>
      <c r="D2771" s="39" t="n"/>
      <c r="E2771" s="39" t="n"/>
      <c r="F2771" s="39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39" t="n"/>
      <c r="S2771" s="39" t="n"/>
      <c r="T2771" s="39" t="n"/>
      <c r="U2771" s="39" t="n"/>
      <c r="V2771" s="39" t="n"/>
      <c r="W2771" s="39" t="n"/>
      <c r="X2771" s="39" t="n"/>
      <c r="Y2771" s="39" t="n"/>
      <c r="Z2771" s="39" t="n"/>
      <c r="AA2771" s="39" t="n"/>
    </row>
    <row r="2772">
      <c r="B2772" s="39" t="n"/>
      <c r="C2772" s="39" t="n"/>
      <c r="D2772" s="39" t="n"/>
      <c r="E2772" s="39" t="n"/>
      <c r="F2772" s="39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39" t="n"/>
      <c r="S2772" s="39" t="n"/>
      <c r="T2772" s="39" t="n"/>
      <c r="U2772" s="39" t="n"/>
      <c r="V2772" s="39" t="n"/>
      <c r="W2772" s="39" t="n"/>
      <c r="X2772" s="39" t="n"/>
      <c r="Y2772" s="39" t="n"/>
      <c r="Z2772" s="39" t="n"/>
      <c r="AA2772" s="39" t="n"/>
    </row>
    <row r="2773">
      <c r="B2773" s="39" t="n"/>
      <c r="C2773" s="39" t="n"/>
      <c r="D2773" s="39" t="n"/>
      <c r="E2773" s="39" t="n"/>
      <c r="F2773" s="39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39" t="n"/>
      <c r="S2773" s="39" t="n"/>
      <c r="T2773" s="39" t="n"/>
      <c r="U2773" s="39" t="n"/>
      <c r="V2773" s="39" t="n"/>
      <c r="W2773" s="39" t="n"/>
      <c r="X2773" s="39" t="n"/>
      <c r="Y2773" s="39" t="n"/>
      <c r="Z2773" s="39" t="n"/>
      <c r="AA2773" s="39" t="n"/>
    </row>
    <row r="2774">
      <c r="B2774" s="39" t="n"/>
      <c r="C2774" s="39" t="n"/>
      <c r="D2774" s="39" t="n"/>
      <c r="E2774" s="39" t="n"/>
      <c r="F2774" s="39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39" t="n"/>
      <c r="S2774" s="39" t="n"/>
      <c r="T2774" s="39" t="n"/>
      <c r="U2774" s="39" t="n"/>
      <c r="V2774" s="39" t="n"/>
      <c r="W2774" s="39" t="n"/>
      <c r="X2774" s="39" t="n"/>
      <c r="Y2774" s="39" t="n"/>
      <c r="Z2774" s="39" t="n"/>
      <c r="AA2774" s="39" t="n"/>
    </row>
    <row r="2775">
      <c r="B2775" s="39" t="n"/>
      <c r="C2775" s="39" t="n"/>
      <c r="D2775" s="39" t="n"/>
      <c r="E2775" s="39" t="n"/>
      <c r="F2775" s="39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39" t="n"/>
      <c r="S2775" s="39" t="n"/>
      <c r="T2775" s="39" t="n"/>
      <c r="U2775" s="39" t="n"/>
      <c r="V2775" s="39" t="n"/>
      <c r="W2775" s="39" t="n"/>
      <c r="X2775" s="39" t="n"/>
      <c r="Y2775" s="39" t="n"/>
      <c r="Z2775" s="39" t="n"/>
      <c r="AA2775" s="39" t="n"/>
    </row>
    <row r="2776">
      <c r="B2776" s="39" t="n"/>
      <c r="C2776" s="39" t="n"/>
      <c r="D2776" s="39" t="n"/>
      <c r="E2776" s="39" t="n"/>
      <c r="F2776" s="39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39" t="n"/>
      <c r="S2776" s="39" t="n"/>
      <c r="T2776" s="39" t="n"/>
      <c r="U2776" s="39" t="n"/>
      <c r="V2776" s="39" t="n"/>
      <c r="W2776" s="39" t="n"/>
      <c r="X2776" s="39" t="n"/>
      <c r="Y2776" s="39" t="n"/>
      <c r="Z2776" s="39" t="n"/>
      <c r="AA2776" s="39" t="n"/>
    </row>
    <row r="2777">
      <c r="B2777" s="39" t="n"/>
      <c r="C2777" s="39" t="n"/>
      <c r="D2777" s="39" t="n"/>
      <c r="E2777" s="39" t="n"/>
      <c r="F2777" s="39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39" t="n"/>
      <c r="S2777" s="39" t="n"/>
      <c r="T2777" s="39" t="n"/>
      <c r="U2777" s="39" t="n"/>
      <c r="V2777" s="39" t="n"/>
      <c r="W2777" s="39" t="n"/>
      <c r="X2777" s="39" t="n"/>
      <c r="Y2777" s="39" t="n"/>
      <c r="Z2777" s="39" t="n"/>
      <c r="AA2777" s="39" t="n"/>
    </row>
    <row r="2778">
      <c r="B2778" s="39" t="n"/>
      <c r="C2778" s="39" t="n"/>
      <c r="D2778" s="39" t="n"/>
      <c r="E2778" s="39" t="n"/>
      <c r="F2778" s="39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39" t="n"/>
      <c r="S2778" s="39" t="n"/>
      <c r="T2778" s="39" t="n"/>
      <c r="U2778" s="39" t="n"/>
      <c r="V2778" s="39" t="n"/>
      <c r="W2778" s="39" t="n"/>
      <c r="X2778" s="39" t="n"/>
      <c r="Y2778" s="39" t="n"/>
      <c r="Z2778" s="39" t="n"/>
      <c r="AA2778" s="39" t="n"/>
    </row>
    <row r="2779">
      <c r="B2779" s="39" t="n"/>
      <c r="C2779" s="39" t="n"/>
      <c r="D2779" s="39" t="n"/>
      <c r="E2779" s="39" t="n"/>
      <c r="F2779" s="39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39" t="n"/>
      <c r="S2779" s="39" t="n"/>
      <c r="T2779" s="39" t="n"/>
      <c r="U2779" s="39" t="n"/>
      <c r="V2779" s="39" t="n"/>
      <c r="W2779" s="39" t="n"/>
      <c r="X2779" s="39" t="n"/>
      <c r="Y2779" s="39" t="n"/>
      <c r="Z2779" s="39" t="n"/>
      <c r="AA2779" s="39" t="n"/>
    </row>
    <row r="2780">
      <c r="B2780" s="39" t="n"/>
      <c r="C2780" s="39" t="n"/>
      <c r="D2780" s="39" t="n"/>
      <c r="E2780" s="39" t="n"/>
      <c r="F2780" s="39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39" t="n"/>
      <c r="S2780" s="39" t="n"/>
      <c r="T2780" s="39" t="n"/>
      <c r="U2780" s="39" t="n"/>
      <c r="V2780" s="39" t="n"/>
      <c r="W2780" s="39" t="n"/>
      <c r="X2780" s="39" t="n"/>
      <c r="Y2780" s="39" t="n"/>
      <c r="Z2780" s="39" t="n"/>
      <c r="AA2780" s="39" t="n"/>
    </row>
    <row r="2781">
      <c r="B2781" s="39" t="n"/>
      <c r="C2781" s="39" t="n"/>
      <c r="D2781" s="39" t="n"/>
      <c r="E2781" s="39" t="n"/>
      <c r="F2781" s="39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39" t="n"/>
      <c r="S2781" s="39" t="n"/>
      <c r="T2781" s="39" t="n"/>
      <c r="U2781" s="39" t="n"/>
      <c r="V2781" s="39" t="n"/>
      <c r="W2781" s="39" t="n"/>
      <c r="X2781" s="39" t="n"/>
      <c r="Y2781" s="39" t="n"/>
      <c r="Z2781" s="39" t="n"/>
      <c r="AA2781" s="39" t="n"/>
    </row>
    <row r="2782">
      <c r="B2782" s="39" t="n"/>
      <c r="C2782" s="39" t="n"/>
      <c r="D2782" s="39" t="n"/>
      <c r="E2782" s="39" t="n"/>
      <c r="F2782" s="39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39" t="n"/>
      <c r="S2782" s="39" t="n"/>
      <c r="T2782" s="39" t="n"/>
      <c r="U2782" s="39" t="n"/>
      <c r="V2782" s="39" t="n"/>
      <c r="W2782" s="39" t="n"/>
      <c r="X2782" s="39" t="n"/>
      <c r="Y2782" s="39" t="n"/>
      <c r="Z2782" s="39" t="n"/>
      <c r="AA2782" s="39" t="n"/>
    </row>
    <row r="2783">
      <c r="B2783" s="39" t="n"/>
      <c r="C2783" s="39" t="n"/>
      <c r="D2783" s="39" t="n"/>
      <c r="E2783" s="39" t="n"/>
      <c r="F2783" s="39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39" t="n"/>
      <c r="S2783" s="39" t="n"/>
      <c r="T2783" s="39" t="n"/>
      <c r="U2783" s="39" t="n"/>
      <c r="V2783" s="39" t="n"/>
      <c r="W2783" s="39" t="n"/>
      <c r="X2783" s="39" t="n"/>
      <c r="Y2783" s="39" t="n"/>
      <c r="Z2783" s="39" t="n"/>
      <c r="AA2783" s="39" t="n"/>
    </row>
    <row r="2784">
      <c r="B2784" s="39" t="n"/>
      <c r="C2784" s="39" t="n"/>
      <c r="D2784" s="39" t="n"/>
      <c r="E2784" s="39" t="n"/>
      <c r="F2784" s="39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39" t="n"/>
      <c r="S2784" s="39" t="n"/>
      <c r="T2784" s="39" t="n"/>
      <c r="U2784" s="39" t="n"/>
      <c r="V2784" s="39" t="n"/>
      <c r="W2784" s="39" t="n"/>
      <c r="X2784" s="39" t="n"/>
      <c r="Y2784" s="39" t="n"/>
      <c r="Z2784" s="39" t="n"/>
      <c r="AA2784" s="39" t="n"/>
    </row>
    <row r="2785">
      <c r="B2785" s="39" t="n"/>
      <c r="C2785" s="39" t="n"/>
      <c r="D2785" s="39" t="n"/>
      <c r="E2785" s="39" t="n"/>
      <c r="F2785" s="39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39" t="n"/>
      <c r="S2785" s="39" t="n"/>
      <c r="T2785" s="39" t="n"/>
      <c r="U2785" s="39" t="n"/>
      <c r="V2785" s="39" t="n"/>
      <c r="W2785" s="39" t="n"/>
      <c r="X2785" s="39" t="n"/>
      <c r="Y2785" s="39" t="n"/>
      <c r="Z2785" s="39" t="n"/>
      <c r="AA2785" s="39" t="n"/>
    </row>
    <row r="2786">
      <c r="B2786" s="39" t="n"/>
      <c r="C2786" s="39" t="n"/>
      <c r="D2786" s="39" t="n"/>
      <c r="E2786" s="39" t="n"/>
      <c r="F2786" s="39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39" t="n"/>
      <c r="S2786" s="39" t="n"/>
      <c r="T2786" s="39" t="n"/>
      <c r="U2786" s="39" t="n"/>
      <c r="V2786" s="39" t="n"/>
      <c r="W2786" s="39" t="n"/>
      <c r="X2786" s="39" t="n"/>
      <c r="Y2786" s="39" t="n"/>
      <c r="Z2786" s="39" t="n"/>
      <c r="AA2786" s="39" t="n"/>
    </row>
    <row r="2787">
      <c r="B2787" s="39" t="n"/>
      <c r="C2787" s="39" t="n"/>
      <c r="D2787" s="39" t="n"/>
      <c r="E2787" s="39" t="n"/>
      <c r="F2787" s="39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39" t="n"/>
      <c r="S2787" s="39" t="n"/>
      <c r="T2787" s="39" t="n"/>
      <c r="U2787" s="39" t="n"/>
      <c r="V2787" s="39" t="n"/>
      <c r="W2787" s="39" t="n"/>
      <c r="X2787" s="39" t="n"/>
      <c r="Y2787" s="39" t="n"/>
      <c r="Z2787" s="39" t="n"/>
      <c r="AA2787" s="39" t="n"/>
    </row>
    <row r="2788">
      <c r="B2788" s="39" t="n"/>
      <c r="C2788" s="39" t="n"/>
      <c r="D2788" s="39" t="n"/>
      <c r="E2788" s="39" t="n"/>
      <c r="F2788" s="39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39" t="n"/>
      <c r="S2788" s="39" t="n"/>
      <c r="T2788" s="39" t="n"/>
      <c r="U2788" s="39" t="n"/>
      <c r="V2788" s="39" t="n"/>
      <c r="W2788" s="39" t="n"/>
      <c r="X2788" s="39" t="n"/>
      <c r="Y2788" s="39" t="n"/>
      <c r="Z2788" s="39" t="n"/>
      <c r="AA2788" s="39" t="n"/>
    </row>
    <row r="2789">
      <c r="B2789" s="39" t="n"/>
      <c r="C2789" s="39" t="n"/>
      <c r="D2789" s="39" t="n"/>
      <c r="E2789" s="39" t="n"/>
      <c r="F2789" s="39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39" t="n"/>
      <c r="S2789" s="39" t="n"/>
      <c r="T2789" s="39" t="n"/>
      <c r="U2789" s="39" t="n"/>
      <c r="V2789" s="39" t="n"/>
      <c r="W2789" s="39" t="n"/>
      <c r="X2789" s="39" t="n"/>
      <c r="Y2789" s="39" t="n"/>
      <c r="Z2789" s="39" t="n"/>
      <c r="AA2789" s="39" t="n"/>
    </row>
    <row r="2790">
      <c r="B2790" s="39" t="n"/>
      <c r="C2790" s="39" t="n"/>
      <c r="D2790" s="39" t="n"/>
      <c r="E2790" s="39" t="n"/>
      <c r="F2790" s="39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39" t="n"/>
      <c r="S2790" s="39" t="n"/>
      <c r="T2790" s="39" t="n"/>
      <c r="U2790" s="39" t="n"/>
      <c r="V2790" s="39" t="n"/>
      <c r="W2790" s="39" t="n"/>
      <c r="X2790" s="39" t="n"/>
      <c r="Y2790" s="39" t="n"/>
      <c r="Z2790" s="39" t="n"/>
      <c r="AA2790" s="39" t="n"/>
    </row>
    <row r="2791">
      <c r="B2791" s="39" t="n"/>
      <c r="C2791" s="39" t="n"/>
      <c r="D2791" s="39" t="n"/>
      <c r="E2791" s="39" t="n"/>
      <c r="F2791" s="39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39" t="n"/>
      <c r="S2791" s="39" t="n"/>
      <c r="T2791" s="39" t="n"/>
      <c r="U2791" s="39" t="n"/>
      <c r="V2791" s="39" t="n"/>
      <c r="W2791" s="39" t="n"/>
      <c r="X2791" s="39" t="n"/>
      <c r="Y2791" s="39" t="n"/>
      <c r="Z2791" s="39" t="n"/>
      <c r="AA2791" s="39" t="n"/>
    </row>
    <row r="2792">
      <c r="B2792" s="39" t="n"/>
      <c r="C2792" s="39" t="n"/>
      <c r="D2792" s="39" t="n"/>
      <c r="E2792" s="39" t="n"/>
      <c r="F2792" s="39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39" t="n"/>
      <c r="S2792" s="39" t="n"/>
      <c r="T2792" s="39" t="n"/>
      <c r="U2792" s="39" t="n"/>
      <c r="V2792" s="39" t="n"/>
      <c r="W2792" s="39" t="n"/>
      <c r="X2792" s="39" t="n"/>
      <c r="Y2792" s="39" t="n"/>
      <c r="Z2792" s="39" t="n"/>
      <c r="AA2792" s="39" t="n"/>
    </row>
    <row r="2793">
      <c r="B2793" s="39" t="n"/>
      <c r="C2793" s="39" t="n"/>
      <c r="D2793" s="39" t="n"/>
      <c r="E2793" s="39" t="n"/>
      <c r="F2793" s="39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39" t="n"/>
      <c r="S2793" s="39" t="n"/>
      <c r="T2793" s="39" t="n"/>
      <c r="U2793" s="39" t="n"/>
      <c r="V2793" s="39" t="n"/>
      <c r="W2793" s="39" t="n"/>
      <c r="X2793" s="39" t="n"/>
      <c r="Y2793" s="39" t="n"/>
      <c r="Z2793" s="39" t="n"/>
      <c r="AA2793" s="39" t="n"/>
    </row>
    <row r="2794">
      <c r="B2794" s="39" t="n"/>
      <c r="C2794" s="39" t="n"/>
      <c r="D2794" s="39" t="n"/>
      <c r="E2794" s="39" t="n"/>
      <c r="F2794" s="39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39" t="n"/>
      <c r="S2794" s="39" t="n"/>
      <c r="T2794" s="39" t="n"/>
      <c r="U2794" s="39" t="n"/>
      <c r="V2794" s="39" t="n"/>
      <c r="W2794" s="39" t="n"/>
      <c r="X2794" s="39" t="n"/>
      <c r="Y2794" s="39" t="n"/>
      <c r="Z2794" s="39" t="n"/>
      <c r="AA2794" s="39" t="n"/>
    </row>
    <row r="2795">
      <c r="B2795" s="39" t="n"/>
      <c r="C2795" s="39" t="n"/>
      <c r="D2795" s="39" t="n"/>
      <c r="E2795" s="39" t="n"/>
      <c r="F2795" s="39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39" t="n"/>
      <c r="S2795" s="39" t="n"/>
      <c r="T2795" s="39" t="n"/>
      <c r="U2795" s="39" t="n"/>
      <c r="V2795" s="39" t="n"/>
      <c r="W2795" s="39" t="n"/>
      <c r="X2795" s="39" t="n"/>
      <c r="Y2795" s="39" t="n"/>
      <c r="Z2795" s="39" t="n"/>
      <c r="AA2795" s="39" t="n"/>
    </row>
    <row r="2796">
      <c r="B2796" s="39" t="n"/>
      <c r="C2796" s="39" t="n"/>
      <c r="D2796" s="39" t="n"/>
      <c r="E2796" s="39" t="n"/>
      <c r="F2796" s="39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39" t="n"/>
      <c r="S2796" s="39" t="n"/>
      <c r="T2796" s="39" t="n"/>
      <c r="U2796" s="39" t="n"/>
      <c r="V2796" s="39" t="n"/>
      <c r="W2796" s="39" t="n"/>
      <c r="X2796" s="39" t="n"/>
      <c r="Y2796" s="39" t="n"/>
      <c r="Z2796" s="39" t="n"/>
      <c r="AA2796" s="39" t="n"/>
    </row>
    <row r="2797">
      <c r="B2797" s="39" t="n"/>
      <c r="C2797" s="39" t="n"/>
      <c r="D2797" s="39" t="n"/>
      <c r="E2797" s="39" t="n"/>
      <c r="F2797" s="39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39" t="n"/>
      <c r="S2797" s="39" t="n"/>
      <c r="T2797" s="39" t="n"/>
      <c r="U2797" s="39" t="n"/>
      <c r="V2797" s="39" t="n"/>
      <c r="W2797" s="39" t="n"/>
      <c r="X2797" s="39" t="n"/>
      <c r="Y2797" s="39" t="n"/>
      <c r="Z2797" s="39" t="n"/>
      <c r="AA2797" s="39" t="n"/>
    </row>
    <row r="2798">
      <c r="B2798" s="39" t="n"/>
      <c r="C2798" s="39" t="n"/>
      <c r="D2798" s="39" t="n"/>
      <c r="E2798" s="39" t="n"/>
      <c r="F2798" s="39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39" t="n"/>
      <c r="S2798" s="39" t="n"/>
      <c r="T2798" s="39" t="n"/>
      <c r="U2798" s="39" t="n"/>
      <c r="V2798" s="39" t="n"/>
      <c r="W2798" s="39" t="n"/>
      <c r="X2798" s="39" t="n"/>
      <c r="Y2798" s="39" t="n"/>
      <c r="Z2798" s="39" t="n"/>
      <c r="AA2798" s="39" t="n"/>
    </row>
    <row r="2799">
      <c r="B2799" s="39" t="n"/>
      <c r="C2799" s="39" t="n"/>
      <c r="D2799" s="39" t="n"/>
      <c r="E2799" s="39" t="n"/>
      <c r="F2799" s="39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39" t="n"/>
      <c r="S2799" s="39" t="n"/>
      <c r="T2799" s="39" t="n"/>
      <c r="U2799" s="39" t="n"/>
      <c r="V2799" s="39" t="n"/>
      <c r="W2799" s="39" t="n"/>
      <c r="X2799" s="39" t="n"/>
      <c r="Y2799" s="39" t="n"/>
      <c r="Z2799" s="39" t="n"/>
      <c r="AA2799" s="39" t="n"/>
    </row>
    <row r="2800">
      <c r="B2800" s="39" t="n"/>
      <c r="C2800" s="39" t="n"/>
      <c r="D2800" s="39" t="n"/>
      <c r="E2800" s="39" t="n"/>
      <c r="F2800" s="39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39" t="n"/>
      <c r="S2800" s="39" t="n"/>
      <c r="T2800" s="39" t="n"/>
      <c r="U2800" s="39" t="n"/>
      <c r="V2800" s="39" t="n"/>
      <c r="W2800" s="39" t="n"/>
      <c r="X2800" s="39" t="n"/>
      <c r="Y2800" s="39" t="n"/>
      <c r="Z2800" s="39" t="n"/>
      <c r="AA2800" s="39" t="n"/>
    </row>
    <row r="2801">
      <c r="B2801" s="39" t="n"/>
      <c r="C2801" s="39" t="n"/>
      <c r="D2801" s="39" t="n"/>
      <c r="E2801" s="39" t="n"/>
      <c r="F2801" s="39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39" t="n"/>
      <c r="S2801" s="39" t="n"/>
      <c r="T2801" s="39" t="n"/>
      <c r="U2801" s="39" t="n"/>
      <c r="V2801" s="39" t="n"/>
      <c r="W2801" s="39" t="n"/>
      <c r="X2801" s="39" t="n"/>
      <c r="Y2801" s="39" t="n"/>
      <c r="Z2801" s="39" t="n"/>
      <c r="AA2801" s="39" t="n"/>
    </row>
    <row r="2802">
      <c r="B2802" s="39" t="n"/>
      <c r="C2802" s="39" t="n"/>
      <c r="D2802" s="39" t="n"/>
      <c r="E2802" s="39" t="n"/>
      <c r="F2802" s="39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39" t="n"/>
      <c r="S2802" s="39" t="n"/>
      <c r="T2802" s="39" t="n"/>
      <c r="U2802" s="39" t="n"/>
      <c r="V2802" s="39" t="n"/>
      <c r="W2802" s="39" t="n"/>
      <c r="X2802" s="39" t="n"/>
      <c r="Y2802" s="39" t="n"/>
      <c r="Z2802" s="39" t="n"/>
      <c r="AA2802" s="39" t="n"/>
    </row>
    <row r="2803">
      <c r="B2803" s="39" t="n"/>
      <c r="C2803" s="39" t="n"/>
      <c r="D2803" s="39" t="n"/>
      <c r="E2803" s="39" t="n"/>
      <c r="F2803" s="39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39" t="n"/>
      <c r="S2803" s="39" t="n"/>
      <c r="T2803" s="39" t="n"/>
      <c r="U2803" s="39" t="n"/>
      <c r="V2803" s="39" t="n"/>
      <c r="W2803" s="39" t="n"/>
      <c r="X2803" s="39" t="n"/>
      <c r="Y2803" s="39" t="n"/>
      <c r="Z2803" s="39" t="n"/>
      <c r="AA2803" s="39" t="n"/>
    </row>
    <row r="2804">
      <c r="B2804" s="39" t="n"/>
      <c r="C2804" s="39" t="n"/>
      <c r="D2804" s="39" t="n"/>
      <c r="E2804" s="39" t="n"/>
      <c r="F2804" s="39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39" t="n"/>
      <c r="S2804" s="39" t="n"/>
      <c r="T2804" s="39" t="n"/>
      <c r="U2804" s="39" t="n"/>
      <c r="V2804" s="39" t="n"/>
      <c r="W2804" s="39" t="n"/>
      <c r="X2804" s="39" t="n"/>
      <c r="Y2804" s="39" t="n"/>
      <c r="Z2804" s="39" t="n"/>
      <c r="AA2804" s="39" t="n"/>
    </row>
    <row r="2805">
      <c r="B2805" s="39" t="n"/>
      <c r="C2805" s="39" t="n"/>
      <c r="D2805" s="39" t="n"/>
      <c r="E2805" s="39" t="n"/>
      <c r="F2805" s="39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39" t="n"/>
      <c r="S2805" s="39" t="n"/>
      <c r="T2805" s="39" t="n"/>
      <c r="U2805" s="39" t="n"/>
      <c r="V2805" s="39" t="n"/>
      <c r="W2805" s="39" t="n"/>
      <c r="X2805" s="39" t="n"/>
      <c r="Y2805" s="39" t="n"/>
      <c r="Z2805" s="39" t="n"/>
      <c r="AA2805" s="39" t="n"/>
    </row>
    <row r="2806">
      <c r="B2806" s="39" t="n"/>
      <c r="C2806" s="39" t="n"/>
      <c r="D2806" s="39" t="n"/>
      <c r="E2806" s="39" t="n"/>
      <c r="F2806" s="39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39" t="n"/>
      <c r="S2806" s="39" t="n"/>
      <c r="T2806" s="39" t="n"/>
      <c r="U2806" s="39" t="n"/>
      <c r="V2806" s="39" t="n"/>
      <c r="W2806" s="39" t="n"/>
      <c r="X2806" s="39" t="n"/>
      <c r="Y2806" s="39" t="n"/>
      <c r="Z2806" s="39" t="n"/>
      <c r="AA2806" s="39" t="n"/>
    </row>
    <row r="2807">
      <c r="B2807" s="39" t="n"/>
      <c r="C2807" s="39" t="n"/>
      <c r="D2807" s="39" t="n"/>
      <c r="E2807" s="39" t="n"/>
      <c r="F2807" s="39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39" t="n"/>
      <c r="S2807" s="39" t="n"/>
      <c r="T2807" s="39" t="n"/>
      <c r="U2807" s="39" t="n"/>
      <c r="V2807" s="39" t="n"/>
      <c r="W2807" s="39" t="n"/>
      <c r="X2807" s="39" t="n"/>
      <c r="Y2807" s="39" t="n"/>
      <c r="Z2807" s="39" t="n"/>
      <c r="AA2807" s="39" t="n"/>
    </row>
    <row r="2808">
      <c r="B2808" s="39" t="n"/>
      <c r="C2808" s="39" t="n"/>
      <c r="D2808" s="39" t="n"/>
      <c r="E2808" s="39" t="n"/>
      <c r="F2808" s="39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39" t="n"/>
      <c r="S2808" s="39" t="n"/>
      <c r="T2808" s="39" t="n"/>
      <c r="U2808" s="39" t="n"/>
      <c r="V2808" s="39" t="n"/>
      <c r="W2808" s="39" t="n"/>
      <c r="X2808" s="39" t="n"/>
      <c r="Y2808" s="39" t="n"/>
      <c r="Z2808" s="39" t="n"/>
      <c r="AA2808" s="39" t="n"/>
    </row>
    <row r="2809">
      <c r="B2809" s="39" t="n"/>
      <c r="C2809" s="39" t="n"/>
      <c r="D2809" s="39" t="n"/>
      <c r="E2809" s="39" t="n"/>
      <c r="F2809" s="39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39" t="n"/>
      <c r="S2809" s="39" t="n"/>
      <c r="T2809" s="39" t="n"/>
      <c r="U2809" s="39" t="n"/>
      <c r="V2809" s="39" t="n"/>
      <c r="W2809" s="39" t="n"/>
      <c r="X2809" s="39" t="n"/>
      <c r="Y2809" s="39" t="n"/>
      <c r="Z2809" s="39" t="n"/>
      <c r="AA2809" s="39" t="n"/>
    </row>
    <row r="2810">
      <c r="B2810" s="39" t="n"/>
      <c r="C2810" s="39" t="n"/>
      <c r="D2810" s="39" t="n"/>
      <c r="E2810" s="39" t="n"/>
      <c r="F2810" s="39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39" t="n"/>
      <c r="S2810" s="39" t="n"/>
      <c r="T2810" s="39" t="n"/>
      <c r="U2810" s="39" t="n"/>
      <c r="V2810" s="39" t="n"/>
      <c r="W2810" s="39" t="n"/>
      <c r="X2810" s="39" t="n"/>
      <c r="Y2810" s="39" t="n"/>
      <c r="Z2810" s="39" t="n"/>
      <c r="AA2810" s="39" t="n"/>
    </row>
    <row r="2811">
      <c r="B2811" s="39" t="n"/>
      <c r="C2811" s="39" t="n"/>
      <c r="D2811" s="39" t="n"/>
      <c r="E2811" s="39" t="n"/>
      <c r="F2811" s="39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39" t="n"/>
      <c r="S2811" s="39" t="n"/>
      <c r="T2811" s="39" t="n"/>
      <c r="U2811" s="39" t="n"/>
      <c r="V2811" s="39" t="n"/>
      <c r="W2811" s="39" t="n"/>
      <c r="X2811" s="39" t="n"/>
      <c r="Y2811" s="39" t="n"/>
      <c r="Z2811" s="39" t="n"/>
      <c r="AA2811" s="39" t="n"/>
    </row>
    <row r="2812">
      <c r="B2812" s="39" t="n"/>
      <c r="C2812" s="39" t="n"/>
      <c r="D2812" s="39" t="n"/>
      <c r="E2812" s="39" t="n"/>
      <c r="F2812" s="39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39" t="n"/>
      <c r="S2812" s="39" t="n"/>
      <c r="T2812" s="39" t="n"/>
      <c r="U2812" s="39" t="n"/>
      <c r="V2812" s="39" t="n"/>
      <c r="W2812" s="39" t="n"/>
      <c r="X2812" s="39" t="n"/>
      <c r="Y2812" s="39" t="n"/>
      <c r="Z2812" s="39" t="n"/>
      <c r="AA2812" s="39" t="n"/>
    </row>
    <row r="2813">
      <c r="B2813" s="39" t="n"/>
      <c r="C2813" s="39" t="n"/>
      <c r="D2813" s="39" t="n"/>
      <c r="E2813" s="39" t="n"/>
      <c r="F2813" s="39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39" t="n"/>
      <c r="S2813" s="39" t="n"/>
      <c r="T2813" s="39" t="n"/>
      <c r="U2813" s="39" t="n"/>
      <c r="V2813" s="39" t="n"/>
      <c r="W2813" s="39" t="n"/>
      <c r="X2813" s="39" t="n"/>
      <c r="Y2813" s="39" t="n"/>
      <c r="Z2813" s="39" t="n"/>
      <c r="AA2813" s="39" t="n"/>
    </row>
    <row r="2814">
      <c r="B2814" s="39" t="n"/>
      <c r="C2814" s="39" t="n"/>
      <c r="D2814" s="39" t="n"/>
      <c r="E2814" s="39" t="n"/>
      <c r="F2814" s="39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39" t="n"/>
      <c r="S2814" s="39" t="n"/>
      <c r="T2814" s="39" t="n"/>
      <c r="U2814" s="39" t="n"/>
      <c r="V2814" s="39" t="n"/>
      <c r="W2814" s="39" t="n"/>
      <c r="X2814" s="39" t="n"/>
      <c r="Y2814" s="39" t="n"/>
      <c r="Z2814" s="39" t="n"/>
      <c r="AA2814" s="39" t="n"/>
    </row>
    <row r="2815">
      <c r="B2815" s="39" t="n"/>
      <c r="C2815" s="39" t="n"/>
      <c r="D2815" s="39" t="n"/>
      <c r="E2815" s="39" t="n"/>
      <c r="F2815" s="39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39" t="n"/>
      <c r="S2815" s="39" t="n"/>
      <c r="T2815" s="39" t="n"/>
      <c r="U2815" s="39" t="n"/>
      <c r="V2815" s="39" t="n"/>
      <c r="W2815" s="39" t="n"/>
      <c r="X2815" s="39" t="n"/>
      <c r="Y2815" s="39" t="n"/>
      <c r="Z2815" s="39" t="n"/>
      <c r="AA2815" s="39" t="n"/>
    </row>
    <row r="2816">
      <c r="B2816" s="39" t="n"/>
      <c r="C2816" s="39" t="n"/>
      <c r="D2816" s="39" t="n"/>
      <c r="E2816" s="39" t="n"/>
      <c r="F2816" s="39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39" t="n"/>
      <c r="S2816" s="39" t="n"/>
      <c r="T2816" s="39" t="n"/>
      <c r="U2816" s="39" t="n"/>
      <c r="V2816" s="39" t="n"/>
      <c r="W2816" s="39" t="n"/>
      <c r="X2816" s="39" t="n"/>
      <c r="Y2816" s="39" t="n"/>
      <c r="Z2816" s="39" t="n"/>
      <c r="AA2816" s="39" t="n"/>
    </row>
    <row r="2817">
      <c r="B2817" s="39" t="n"/>
      <c r="C2817" s="39" t="n"/>
      <c r="D2817" s="39" t="n"/>
      <c r="E2817" s="39" t="n"/>
      <c r="F2817" s="39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39" t="n"/>
      <c r="S2817" s="39" t="n"/>
      <c r="T2817" s="39" t="n"/>
      <c r="U2817" s="39" t="n"/>
      <c r="V2817" s="39" t="n"/>
      <c r="W2817" s="39" t="n"/>
      <c r="X2817" s="39" t="n"/>
      <c r="Y2817" s="39" t="n"/>
      <c r="Z2817" s="39" t="n"/>
      <c r="AA2817" s="39" t="n"/>
    </row>
    <row r="2818">
      <c r="B2818" s="39" t="n"/>
      <c r="C2818" s="39" t="n"/>
      <c r="D2818" s="39" t="n"/>
      <c r="E2818" s="39" t="n"/>
      <c r="F2818" s="39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39" t="n"/>
      <c r="S2818" s="39" t="n"/>
      <c r="T2818" s="39" t="n"/>
      <c r="U2818" s="39" t="n"/>
      <c r="V2818" s="39" t="n"/>
      <c r="W2818" s="39" t="n"/>
      <c r="X2818" s="39" t="n"/>
      <c r="Y2818" s="39" t="n"/>
      <c r="Z2818" s="39" t="n"/>
      <c r="AA2818" s="39" t="n"/>
    </row>
    <row r="2819">
      <c r="B2819" s="39" t="n"/>
      <c r="C2819" s="39" t="n"/>
      <c r="D2819" s="39" t="n"/>
      <c r="E2819" s="39" t="n"/>
      <c r="F2819" s="39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39" t="n"/>
      <c r="S2819" s="39" t="n"/>
      <c r="T2819" s="39" t="n"/>
      <c r="U2819" s="39" t="n"/>
      <c r="V2819" s="39" t="n"/>
      <c r="W2819" s="39" t="n"/>
      <c r="X2819" s="39" t="n"/>
      <c r="Y2819" s="39" t="n"/>
      <c r="Z2819" s="39" t="n"/>
      <c r="AA2819" s="39" t="n"/>
    </row>
    <row r="2820">
      <c r="B2820" s="39" t="n"/>
      <c r="C2820" s="39" t="n"/>
      <c r="D2820" s="39" t="n"/>
      <c r="E2820" s="39" t="n"/>
      <c r="F2820" s="39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39" t="n"/>
      <c r="S2820" s="39" t="n"/>
      <c r="T2820" s="39" t="n"/>
      <c r="U2820" s="39" t="n"/>
      <c r="V2820" s="39" t="n"/>
      <c r="W2820" s="39" t="n"/>
      <c r="X2820" s="39" t="n"/>
      <c r="Y2820" s="39" t="n"/>
      <c r="Z2820" s="39" t="n"/>
      <c r="AA2820" s="39" t="n"/>
    </row>
    <row r="2821">
      <c r="B2821" s="39" t="n"/>
      <c r="C2821" s="39" t="n"/>
      <c r="D2821" s="39" t="n"/>
      <c r="E2821" s="39" t="n"/>
      <c r="F2821" s="39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39" t="n"/>
      <c r="S2821" s="39" t="n"/>
      <c r="T2821" s="39" t="n"/>
      <c r="U2821" s="39" t="n"/>
      <c r="V2821" s="39" t="n"/>
      <c r="W2821" s="39" t="n"/>
      <c r="X2821" s="39" t="n"/>
      <c r="Y2821" s="39" t="n"/>
      <c r="Z2821" s="39" t="n"/>
      <c r="AA2821" s="39" t="n"/>
    </row>
    <row r="2822">
      <c r="B2822" s="39" t="n"/>
      <c r="C2822" s="39" t="n"/>
      <c r="D2822" s="39" t="n"/>
      <c r="E2822" s="39" t="n"/>
      <c r="F2822" s="39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39" t="n"/>
      <c r="S2822" s="39" t="n"/>
      <c r="T2822" s="39" t="n"/>
      <c r="U2822" s="39" t="n"/>
      <c r="V2822" s="39" t="n"/>
      <c r="W2822" s="39" t="n"/>
      <c r="X2822" s="39" t="n"/>
      <c r="Y2822" s="39" t="n"/>
      <c r="Z2822" s="39" t="n"/>
      <c r="AA2822" s="39" t="n"/>
    </row>
    <row r="2823">
      <c r="B2823" s="39" t="n"/>
      <c r="C2823" s="39" t="n"/>
      <c r="D2823" s="39" t="n"/>
      <c r="E2823" s="39" t="n"/>
      <c r="F2823" s="39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39" t="n"/>
      <c r="S2823" s="39" t="n"/>
      <c r="T2823" s="39" t="n"/>
      <c r="U2823" s="39" t="n"/>
      <c r="V2823" s="39" t="n"/>
      <c r="W2823" s="39" t="n"/>
      <c r="X2823" s="39" t="n"/>
      <c r="Y2823" s="39" t="n"/>
      <c r="Z2823" s="39" t="n"/>
      <c r="AA2823" s="39" t="n"/>
    </row>
    <row r="2824">
      <c r="B2824" s="39" t="n"/>
      <c r="C2824" s="39" t="n"/>
      <c r="D2824" s="39" t="n"/>
      <c r="E2824" s="39" t="n"/>
      <c r="F2824" s="39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39" t="n"/>
      <c r="S2824" s="39" t="n"/>
      <c r="T2824" s="39" t="n"/>
      <c r="U2824" s="39" t="n"/>
      <c r="V2824" s="39" t="n"/>
      <c r="W2824" s="39" t="n"/>
      <c r="X2824" s="39" t="n"/>
      <c r="Y2824" s="39" t="n"/>
      <c r="Z2824" s="39" t="n"/>
      <c r="AA2824" s="39" t="n"/>
    </row>
    <row r="2825">
      <c r="B2825" s="39" t="n"/>
      <c r="C2825" s="39" t="n"/>
      <c r="D2825" s="39" t="n"/>
      <c r="E2825" s="39" t="n"/>
      <c r="F2825" s="39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39" t="n"/>
      <c r="S2825" s="39" t="n"/>
      <c r="T2825" s="39" t="n"/>
      <c r="U2825" s="39" t="n"/>
      <c r="V2825" s="39" t="n"/>
      <c r="W2825" s="39" t="n"/>
      <c r="X2825" s="39" t="n"/>
      <c r="Y2825" s="39" t="n"/>
      <c r="Z2825" s="39" t="n"/>
      <c r="AA2825" s="39" t="n"/>
    </row>
    <row r="2826">
      <c r="B2826" s="39" t="n"/>
      <c r="C2826" s="39" t="n"/>
      <c r="D2826" s="39" t="n"/>
      <c r="E2826" s="39" t="n"/>
      <c r="F2826" s="39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39" t="n"/>
      <c r="S2826" s="39" t="n"/>
      <c r="T2826" s="39" t="n"/>
      <c r="U2826" s="39" t="n"/>
      <c r="V2826" s="39" t="n"/>
      <c r="W2826" s="39" t="n"/>
      <c r="X2826" s="39" t="n"/>
      <c r="Y2826" s="39" t="n"/>
      <c r="Z2826" s="39" t="n"/>
      <c r="AA2826" s="39" t="n"/>
    </row>
    <row r="2827">
      <c r="B2827" s="39" t="n"/>
      <c r="C2827" s="39" t="n"/>
      <c r="D2827" s="39" t="n"/>
      <c r="E2827" s="39" t="n"/>
      <c r="F2827" s="39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39" t="n"/>
      <c r="S2827" s="39" t="n"/>
      <c r="T2827" s="39" t="n"/>
      <c r="U2827" s="39" t="n"/>
      <c r="V2827" s="39" t="n"/>
      <c r="W2827" s="39" t="n"/>
      <c r="X2827" s="39" t="n"/>
      <c r="Y2827" s="39" t="n"/>
      <c r="Z2827" s="39" t="n"/>
      <c r="AA2827" s="39" t="n"/>
    </row>
    <row r="2828">
      <c r="B2828" s="39" t="n"/>
      <c r="C2828" s="39" t="n"/>
      <c r="D2828" s="39" t="n"/>
      <c r="E2828" s="39" t="n"/>
      <c r="F2828" s="39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39" t="n"/>
      <c r="S2828" s="39" t="n"/>
      <c r="T2828" s="39" t="n"/>
      <c r="U2828" s="39" t="n"/>
      <c r="V2828" s="39" t="n"/>
      <c r="W2828" s="39" t="n"/>
      <c r="X2828" s="39" t="n"/>
      <c r="Y2828" s="39" t="n"/>
      <c r="Z2828" s="39" t="n"/>
      <c r="AA2828" s="39" t="n"/>
    </row>
    <row r="2829">
      <c r="B2829" s="39" t="n"/>
      <c r="C2829" s="39" t="n"/>
      <c r="D2829" s="39" t="n"/>
      <c r="E2829" s="39" t="n"/>
      <c r="F2829" s="39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39" t="n"/>
      <c r="S2829" s="39" t="n"/>
      <c r="T2829" s="39" t="n"/>
      <c r="U2829" s="39" t="n"/>
      <c r="V2829" s="39" t="n"/>
      <c r="W2829" s="39" t="n"/>
      <c r="X2829" s="39" t="n"/>
      <c r="Y2829" s="39" t="n"/>
      <c r="Z2829" s="39" t="n"/>
      <c r="AA2829" s="39" t="n"/>
    </row>
    <row r="2830">
      <c r="B2830" s="39" t="n"/>
      <c r="C2830" s="39" t="n"/>
      <c r="D2830" s="39" t="n"/>
      <c r="E2830" s="39" t="n"/>
      <c r="F2830" s="39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39" t="n"/>
      <c r="S2830" s="39" t="n"/>
      <c r="T2830" s="39" t="n"/>
      <c r="U2830" s="39" t="n"/>
      <c r="V2830" s="39" t="n"/>
      <c r="W2830" s="39" t="n"/>
      <c r="X2830" s="39" t="n"/>
      <c r="Y2830" s="39" t="n"/>
      <c r="Z2830" s="39" t="n"/>
      <c r="AA2830" s="39" t="n"/>
    </row>
    <row r="2831">
      <c r="B2831" s="39" t="n"/>
      <c r="C2831" s="39" t="n"/>
      <c r="D2831" s="39" t="n"/>
      <c r="E2831" s="39" t="n"/>
      <c r="F2831" s="39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39" t="n"/>
      <c r="S2831" s="39" t="n"/>
      <c r="T2831" s="39" t="n"/>
      <c r="U2831" s="39" t="n"/>
      <c r="V2831" s="39" t="n"/>
      <c r="W2831" s="39" t="n"/>
      <c r="X2831" s="39" t="n"/>
      <c r="Y2831" s="39" t="n"/>
      <c r="Z2831" s="39" t="n"/>
      <c r="AA2831" s="39" t="n"/>
    </row>
    <row r="2832">
      <c r="B2832" s="39" t="n"/>
      <c r="C2832" s="39" t="n"/>
      <c r="D2832" s="39" t="n"/>
      <c r="E2832" s="39" t="n"/>
      <c r="F2832" s="39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39" t="n"/>
      <c r="S2832" s="39" t="n"/>
      <c r="T2832" s="39" t="n"/>
      <c r="U2832" s="39" t="n"/>
      <c r="V2832" s="39" t="n"/>
      <c r="W2832" s="39" t="n"/>
      <c r="X2832" s="39" t="n"/>
      <c r="Y2832" s="39" t="n"/>
      <c r="Z2832" s="39" t="n"/>
      <c r="AA2832" s="39" t="n"/>
    </row>
    <row r="2833">
      <c r="B2833" s="39" t="n"/>
      <c r="C2833" s="39" t="n"/>
      <c r="D2833" s="39" t="n"/>
      <c r="E2833" s="39" t="n"/>
      <c r="F2833" s="39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39" t="n"/>
      <c r="S2833" s="39" t="n"/>
      <c r="T2833" s="39" t="n"/>
      <c r="U2833" s="39" t="n"/>
      <c r="V2833" s="39" t="n"/>
      <c r="W2833" s="39" t="n"/>
      <c r="X2833" s="39" t="n"/>
      <c r="Y2833" s="39" t="n"/>
      <c r="Z2833" s="39" t="n"/>
      <c r="AA2833" s="39" t="n"/>
    </row>
    <row r="2834">
      <c r="B2834" s="39" t="n"/>
      <c r="C2834" s="39" t="n"/>
      <c r="D2834" s="39" t="n"/>
      <c r="E2834" s="39" t="n"/>
      <c r="F2834" s="39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39" t="n"/>
      <c r="S2834" s="39" t="n"/>
      <c r="T2834" s="39" t="n"/>
      <c r="U2834" s="39" t="n"/>
      <c r="V2834" s="39" t="n"/>
      <c r="W2834" s="39" t="n"/>
      <c r="X2834" s="39" t="n"/>
      <c r="Y2834" s="39" t="n"/>
      <c r="Z2834" s="39" t="n"/>
      <c r="AA2834" s="39" t="n"/>
    </row>
    <row r="2835">
      <c r="B2835" s="39" t="n"/>
      <c r="C2835" s="39" t="n"/>
      <c r="D2835" s="39" t="n"/>
      <c r="E2835" s="39" t="n"/>
      <c r="F2835" s="39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39" t="n"/>
      <c r="S2835" s="39" t="n"/>
      <c r="T2835" s="39" t="n"/>
      <c r="U2835" s="39" t="n"/>
      <c r="V2835" s="39" t="n"/>
      <c r="W2835" s="39" t="n"/>
      <c r="X2835" s="39" t="n"/>
      <c r="Y2835" s="39" t="n"/>
      <c r="Z2835" s="39" t="n"/>
      <c r="AA2835" s="39" t="n"/>
    </row>
    <row r="2836">
      <c r="B2836" s="39" t="n"/>
      <c r="C2836" s="39" t="n"/>
      <c r="D2836" s="39" t="n"/>
      <c r="E2836" s="39" t="n"/>
      <c r="F2836" s="39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39" t="n"/>
      <c r="S2836" s="39" t="n"/>
      <c r="T2836" s="39" t="n"/>
      <c r="U2836" s="39" t="n"/>
      <c r="V2836" s="39" t="n"/>
      <c r="W2836" s="39" t="n"/>
      <c r="X2836" s="39" t="n"/>
      <c r="Y2836" s="39" t="n"/>
      <c r="Z2836" s="39" t="n"/>
      <c r="AA2836" s="39" t="n"/>
    </row>
    <row r="2837">
      <c r="B2837" s="39" t="n"/>
      <c r="C2837" s="39" t="n"/>
      <c r="D2837" s="39" t="n"/>
      <c r="E2837" s="39" t="n"/>
      <c r="F2837" s="39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39" t="n"/>
      <c r="S2837" s="39" t="n"/>
      <c r="T2837" s="39" t="n"/>
      <c r="U2837" s="39" t="n"/>
      <c r="V2837" s="39" t="n"/>
      <c r="W2837" s="39" t="n"/>
      <c r="X2837" s="39" t="n"/>
      <c r="Y2837" s="39" t="n"/>
      <c r="Z2837" s="39" t="n"/>
      <c r="AA2837" s="39" t="n"/>
    </row>
    <row r="2838">
      <c r="B2838" s="39" t="n"/>
      <c r="C2838" s="39" t="n"/>
      <c r="D2838" s="39" t="n"/>
      <c r="E2838" s="39" t="n"/>
      <c r="F2838" s="39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39" t="n"/>
      <c r="S2838" s="39" t="n"/>
      <c r="T2838" s="39" t="n"/>
      <c r="U2838" s="39" t="n"/>
      <c r="V2838" s="39" t="n"/>
      <c r="W2838" s="39" t="n"/>
      <c r="X2838" s="39" t="n"/>
      <c r="Y2838" s="39" t="n"/>
      <c r="Z2838" s="39" t="n"/>
      <c r="AA2838" s="39" t="n"/>
    </row>
    <row r="2839">
      <c r="B2839" s="39" t="n"/>
      <c r="C2839" s="39" t="n"/>
      <c r="D2839" s="39" t="n"/>
      <c r="E2839" s="39" t="n"/>
      <c r="F2839" s="39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39" t="n"/>
      <c r="S2839" s="39" t="n"/>
      <c r="T2839" s="39" t="n"/>
      <c r="U2839" s="39" t="n"/>
      <c r="V2839" s="39" t="n"/>
      <c r="W2839" s="39" t="n"/>
      <c r="X2839" s="39" t="n"/>
      <c r="Y2839" s="39" t="n"/>
      <c r="Z2839" s="39" t="n"/>
      <c r="AA2839" s="39" t="n"/>
    </row>
    <row r="2840">
      <c r="B2840" s="39" t="n"/>
      <c r="C2840" s="39" t="n"/>
      <c r="D2840" s="39" t="n"/>
      <c r="E2840" s="39" t="n"/>
      <c r="F2840" s="39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39" t="n"/>
      <c r="S2840" s="39" t="n"/>
      <c r="T2840" s="39" t="n"/>
      <c r="U2840" s="39" t="n"/>
      <c r="V2840" s="39" t="n"/>
      <c r="W2840" s="39" t="n"/>
      <c r="X2840" s="39" t="n"/>
      <c r="Y2840" s="39" t="n"/>
      <c r="Z2840" s="39" t="n"/>
      <c r="AA2840" s="39" t="n"/>
    </row>
    <row r="2841">
      <c r="B2841" s="39" t="n"/>
      <c r="C2841" s="39" t="n"/>
      <c r="D2841" s="39" t="n"/>
      <c r="E2841" s="39" t="n"/>
      <c r="F2841" s="39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39" t="n"/>
      <c r="S2841" s="39" t="n"/>
      <c r="T2841" s="39" t="n"/>
      <c r="U2841" s="39" t="n"/>
      <c r="V2841" s="39" t="n"/>
      <c r="W2841" s="39" t="n"/>
      <c r="X2841" s="39" t="n"/>
      <c r="Y2841" s="39" t="n"/>
      <c r="Z2841" s="39" t="n"/>
      <c r="AA2841" s="39" t="n"/>
    </row>
    <row r="2842">
      <c r="B2842" s="39" t="n"/>
      <c r="C2842" s="39" t="n"/>
      <c r="D2842" s="39" t="n"/>
      <c r="E2842" s="39" t="n"/>
      <c r="F2842" s="39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39" t="n"/>
      <c r="S2842" s="39" t="n"/>
      <c r="T2842" s="39" t="n"/>
      <c r="U2842" s="39" t="n"/>
      <c r="V2842" s="39" t="n"/>
      <c r="W2842" s="39" t="n"/>
      <c r="X2842" s="39" t="n"/>
      <c r="Y2842" s="39" t="n"/>
      <c r="Z2842" s="39" t="n"/>
      <c r="AA2842" s="39" t="n"/>
    </row>
    <row r="2843">
      <c r="B2843" s="39" t="n"/>
      <c r="C2843" s="39" t="n"/>
      <c r="D2843" s="39" t="n"/>
      <c r="E2843" s="39" t="n"/>
      <c r="F2843" s="39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39" t="n"/>
      <c r="S2843" s="39" t="n"/>
      <c r="T2843" s="39" t="n"/>
      <c r="U2843" s="39" t="n"/>
      <c r="V2843" s="39" t="n"/>
      <c r="W2843" s="39" t="n"/>
      <c r="X2843" s="39" t="n"/>
      <c r="Y2843" s="39" t="n"/>
      <c r="Z2843" s="39" t="n"/>
      <c r="AA2843" s="39" t="n"/>
    </row>
    <row r="2844">
      <c r="B2844" s="39" t="n"/>
      <c r="C2844" s="39" t="n"/>
      <c r="D2844" s="39" t="n"/>
      <c r="E2844" s="39" t="n"/>
      <c r="F2844" s="39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39" t="n"/>
      <c r="S2844" s="39" t="n"/>
      <c r="T2844" s="39" t="n"/>
      <c r="U2844" s="39" t="n"/>
      <c r="V2844" s="39" t="n"/>
      <c r="W2844" s="39" t="n"/>
      <c r="X2844" s="39" t="n"/>
      <c r="Y2844" s="39" t="n"/>
      <c r="Z2844" s="39" t="n"/>
      <c r="AA2844" s="39" t="n"/>
    </row>
    <row r="2845">
      <c r="B2845" s="39" t="n"/>
      <c r="C2845" s="39" t="n"/>
      <c r="D2845" s="39" t="n"/>
      <c r="E2845" s="39" t="n"/>
      <c r="F2845" s="39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39" t="n"/>
      <c r="S2845" s="39" t="n"/>
      <c r="T2845" s="39" t="n"/>
      <c r="U2845" s="39" t="n"/>
      <c r="V2845" s="39" t="n"/>
      <c r="W2845" s="39" t="n"/>
      <c r="X2845" s="39" t="n"/>
      <c r="Y2845" s="39" t="n"/>
      <c r="Z2845" s="39" t="n"/>
      <c r="AA2845" s="39" t="n"/>
    </row>
    <row r="2846">
      <c r="B2846" s="39" t="n"/>
      <c r="C2846" s="39" t="n"/>
      <c r="D2846" s="39" t="n"/>
      <c r="E2846" s="39" t="n"/>
      <c r="F2846" s="39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39" t="n"/>
      <c r="S2846" s="39" t="n"/>
      <c r="T2846" s="39" t="n"/>
      <c r="U2846" s="39" t="n"/>
      <c r="V2846" s="39" t="n"/>
      <c r="W2846" s="39" t="n"/>
      <c r="X2846" s="39" t="n"/>
      <c r="Y2846" s="39" t="n"/>
      <c r="Z2846" s="39" t="n"/>
      <c r="AA2846" s="39" t="n"/>
    </row>
    <row r="2847">
      <c r="B2847" s="39" t="n"/>
      <c r="C2847" s="39" t="n"/>
      <c r="D2847" s="39" t="n"/>
      <c r="E2847" s="39" t="n"/>
      <c r="F2847" s="39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39" t="n"/>
      <c r="S2847" s="39" t="n"/>
      <c r="T2847" s="39" t="n"/>
      <c r="U2847" s="39" t="n"/>
      <c r="V2847" s="39" t="n"/>
      <c r="W2847" s="39" t="n"/>
      <c r="X2847" s="39" t="n"/>
      <c r="Y2847" s="39" t="n"/>
      <c r="Z2847" s="39" t="n"/>
      <c r="AA2847" s="39" t="n"/>
    </row>
    <row r="2848">
      <c r="B2848" s="39" t="n"/>
      <c r="C2848" s="39" t="n"/>
      <c r="D2848" s="39" t="n"/>
      <c r="E2848" s="39" t="n"/>
      <c r="F2848" s="39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39" t="n"/>
      <c r="S2848" s="39" t="n"/>
      <c r="T2848" s="39" t="n"/>
      <c r="U2848" s="39" t="n"/>
      <c r="V2848" s="39" t="n"/>
      <c r="W2848" s="39" t="n"/>
      <c r="X2848" s="39" t="n"/>
      <c r="Y2848" s="39" t="n"/>
      <c r="Z2848" s="39" t="n"/>
      <c r="AA2848" s="39" t="n"/>
    </row>
    <row r="2849">
      <c r="B2849" s="39" t="n"/>
      <c r="C2849" s="39" t="n"/>
      <c r="D2849" s="39" t="n"/>
      <c r="E2849" s="39" t="n"/>
      <c r="F2849" s="39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39" t="n"/>
      <c r="S2849" s="39" t="n"/>
      <c r="T2849" s="39" t="n"/>
      <c r="U2849" s="39" t="n"/>
      <c r="V2849" s="39" t="n"/>
      <c r="W2849" s="39" t="n"/>
      <c r="X2849" s="39" t="n"/>
      <c r="Y2849" s="39" t="n"/>
      <c r="Z2849" s="39" t="n"/>
      <c r="AA2849" s="39" t="n"/>
    </row>
    <row r="2850">
      <c r="B2850" s="39" t="n"/>
      <c r="C2850" s="39" t="n"/>
      <c r="D2850" s="39" t="n"/>
      <c r="E2850" s="39" t="n"/>
      <c r="F2850" s="39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39" t="n"/>
      <c r="S2850" s="39" t="n"/>
      <c r="T2850" s="39" t="n"/>
      <c r="U2850" s="39" t="n"/>
      <c r="V2850" s="39" t="n"/>
      <c r="W2850" s="39" t="n"/>
      <c r="X2850" s="39" t="n"/>
      <c r="Y2850" s="39" t="n"/>
      <c r="Z2850" s="39" t="n"/>
      <c r="AA2850" s="39" t="n"/>
    </row>
    <row r="2851">
      <c r="B2851" s="39" t="n"/>
      <c r="C2851" s="39" t="n"/>
      <c r="D2851" s="39" t="n"/>
      <c r="E2851" s="39" t="n"/>
      <c r="F2851" s="39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39" t="n"/>
      <c r="S2851" s="39" t="n"/>
      <c r="T2851" s="39" t="n"/>
      <c r="U2851" s="39" t="n"/>
      <c r="V2851" s="39" t="n"/>
      <c r="W2851" s="39" t="n"/>
      <c r="X2851" s="39" t="n"/>
      <c r="Y2851" s="39" t="n"/>
      <c r="Z2851" s="39" t="n"/>
      <c r="AA2851" s="39" t="n"/>
    </row>
    <row r="2852">
      <c r="B2852" s="39" t="n"/>
      <c r="C2852" s="39" t="n"/>
      <c r="D2852" s="39" t="n"/>
      <c r="E2852" s="39" t="n"/>
      <c r="F2852" s="39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39" t="n"/>
      <c r="S2852" s="39" t="n"/>
      <c r="T2852" s="39" t="n"/>
      <c r="U2852" s="39" t="n"/>
      <c r="V2852" s="39" t="n"/>
      <c r="W2852" s="39" t="n"/>
      <c r="X2852" s="39" t="n"/>
      <c r="Y2852" s="39" t="n"/>
      <c r="Z2852" s="39" t="n"/>
      <c r="AA2852" s="39" t="n"/>
    </row>
    <row r="2853">
      <c r="B2853" s="39" t="n"/>
      <c r="C2853" s="39" t="n"/>
      <c r="D2853" s="39" t="n"/>
      <c r="E2853" s="39" t="n"/>
      <c r="F2853" s="39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39" t="n"/>
      <c r="S2853" s="39" t="n"/>
      <c r="T2853" s="39" t="n"/>
      <c r="U2853" s="39" t="n"/>
      <c r="V2853" s="39" t="n"/>
      <c r="W2853" s="39" t="n"/>
      <c r="X2853" s="39" t="n"/>
      <c r="Y2853" s="39" t="n"/>
      <c r="Z2853" s="39" t="n"/>
      <c r="AA2853" s="39" t="n"/>
    </row>
    <row r="2854">
      <c r="B2854" s="39" t="n"/>
      <c r="C2854" s="39" t="n"/>
      <c r="D2854" s="39" t="n"/>
      <c r="E2854" s="39" t="n"/>
      <c r="F2854" s="39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39" t="n"/>
      <c r="S2854" s="39" t="n"/>
      <c r="T2854" s="39" t="n"/>
      <c r="U2854" s="39" t="n"/>
      <c r="V2854" s="39" t="n"/>
      <c r="W2854" s="39" t="n"/>
      <c r="X2854" s="39" t="n"/>
      <c r="Y2854" s="39" t="n"/>
      <c r="Z2854" s="39" t="n"/>
      <c r="AA2854" s="39" t="n"/>
    </row>
    <row r="2855">
      <c r="B2855" s="39" t="n"/>
      <c r="C2855" s="39" t="n"/>
      <c r="D2855" s="39" t="n"/>
      <c r="E2855" s="39" t="n"/>
      <c r="F2855" s="39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39" t="n"/>
      <c r="S2855" s="39" t="n"/>
      <c r="T2855" s="39" t="n"/>
      <c r="U2855" s="39" t="n"/>
      <c r="V2855" s="39" t="n"/>
      <c r="W2855" s="39" t="n"/>
      <c r="X2855" s="39" t="n"/>
      <c r="Y2855" s="39" t="n"/>
      <c r="Z2855" s="39" t="n"/>
      <c r="AA2855" s="39" t="n"/>
    </row>
    <row r="2856">
      <c r="B2856" s="39" t="n"/>
      <c r="C2856" s="39" t="n"/>
      <c r="D2856" s="39" t="n"/>
      <c r="E2856" s="39" t="n"/>
      <c r="F2856" s="39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39" t="n"/>
      <c r="S2856" s="39" t="n"/>
      <c r="T2856" s="39" t="n"/>
      <c r="U2856" s="39" t="n"/>
      <c r="V2856" s="39" t="n"/>
      <c r="W2856" s="39" t="n"/>
      <c r="X2856" s="39" t="n"/>
      <c r="Y2856" s="39" t="n"/>
      <c r="Z2856" s="39" t="n"/>
      <c r="AA2856" s="39" t="n"/>
    </row>
    <row r="2857">
      <c r="B2857" s="39" t="n"/>
      <c r="C2857" s="39" t="n"/>
      <c r="D2857" s="39" t="n"/>
      <c r="E2857" s="39" t="n"/>
      <c r="F2857" s="39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39" t="n"/>
      <c r="S2857" s="39" t="n"/>
      <c r="T2857" s="39" t="n"/>
      <c r="U2857" s="39" t="n"/>
      <c r="V2857" s="39" t="n"/>
      <c r="W2857" s="39" t="n"/>
      <c r="X2857" s="39" t="n"/>
      <c r="Y2857" s="39" t="n"/>
      <c r="Z2857" s="39" t="n"/>
      <c r="AA2857" s="39" t="n"/>
    </row>
    <row r="2858">
      <c r="B2858" s="39" t="n"/>
      <c r="C2858" s="39" t="n"/>
      <c r="D2858" s="39" t="n"/>
      <c r="E2858" s="39" t="n"/>
      <c r="F2858" s="39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39" t="n"/>
      <c r="S2858" s="39" t="n"/>
      <c r="T2858" s="39" t="n"/>
      <c r="U2858" s="39" t="n"/>
      <c r="V2858" s="39" t="n"/>
      <c r="W2858" s="39" t="n"/>
      <c r="X2858" s="39" t="n"/>
      <c r="Y2858" s="39" t="n"/>
      <c r="Z2858" s="39" t="n"/>
      <c r="AA2858" s="39" t="n"/>
    </row>
    <row r="2859">
      <c r="B2859" s="39" t="n"/>
      <c r="C2859" s="39" t="n"/>
      <c r="D2859" s="39" t="n"/>
      <c r="E2859" s="39" t="n"/>
      <c r="F2859" s="39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39" t="n"/>
      <c r="S2859" s="39" t="n"/>
      <c r="T2859" s="39" t="n"/>
      <c r="U2859" s="39" t="n"/>
      <c r="V2859" s="39" t="n"/>
      <c r="W2859" s="39" t="n"/>
      <c r="X2859" s="39" t="n"/>
      <c r="Y2859" s="39" t="n"/>
      <c r="Z2859" s="39" t="n"/>
      <c r="AA2859" s="39" t="n"/>
    </row>
    <row r="2860">
      <c r="B2860" s="39" t="n"/>
      <c r="C2860" s="39" t="n"/>
      <c r="D2860" s="39" t="n"/>
      <c r="E2860" s="39" t="n"/>
      <c r="F2860" s="39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39" t="n"/>
      <c r="S2860" s="39" t="n"/>
      <c r="T2860" s="39" t="n"/>
      <c r="U2860" s="39" t="n"/>
      <c r="V2860" s="39" t="n"/>
      <c r="W2860" s="39" t="n"/>
      <c r="X2860" s="39" t="n"/>
      <c r="Y2860" s="39" t="n"/>
      <c r="Z2860" s="39" t="n"/>
      <c r="AA2860" s="39" t="n"/>
    </row>
    <row r="2861">
      <c r="B2861" s="39" t="n"/>
      <c r="C2861" s="39" t="n"/>
      <c r="D2861" s="39" t="n"/>
      <c r="E2861" s="39" t="n"/>
      <c r="F2861" s="39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39" t="n"/>
      <c r="S2861" s="39" t="n"/>
      <c r="T2861" s="39" t="n"/>
      <c r="U2861" s="39" t="n"/>
      <c r="V2861" s="39" t="n"/>
      <c r="W2861" s="39" t="n"/>
      <c r="X2861" s="39" t="n"/>
      <c r="Y2861" s="39" t="n"/>
      <c r="Z2861" s="39" t="n"/>
      <c r="AA2861" s="39" t="n"/>
    </row>
    <row r="2862">
      <c r="B2862" s="39" t="n"/>
      <c r="C2862" s="39" t="n"/>
      <c r="D2862" s="39" t="n"/>
      <c r="E2862" s="39" t="n"/>
      <c r="F2862" s="39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39" t="n"/>
      <c r="S2862" s="39" t="n"/>
      <c r="T2862" s="39" t="n"/>
      <c r="U2862" s="39" t="n"/>
      <c r="V2862" s="39" t="n"/>
      <c r="W2862" s="39" t="n"/>
      <c r="X2862" s="39" t="n"/>
      <c r="Y2862" s="39" t="n"/>
      <c r="Z2862" s="39" t="n"/>
      <c r="AA2862" s="39" t="n"/>
    </row>
    <row r="2863">
      <c r="B2863" s="39" t="n"/>
      <c r="C2863" s="39" t="n"/>
      <c r="D2863" s="39" t="n"/>
      <c r="E2863" s="39" t="n"/>
      <c r="F2863" s="39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39" t="n"/>
      <c r="S2863" s="39" t="n"/>
      <c r="T2863" s="39" t="n"/>
      <c r="U2863" s="39" t="n"/>
      <c r="V2863" s="39" t="n"/>
      <c r="W2863" s="39" t="n"/>
      <c r="X2863" s="39" t="n"/>
      <c r="Y2863" s="39" t="n"/>
      <c r="Z2863" s="39" t="n"/>
      <c r="AA2863" s="39" t="n"/>
    </row>
    <row r="2864">
      <c r="B2864" s="39" t="n"/>
      <c r="C2864" s="39" t="n"/>
      <c r="D2864" s="39" t="n"/>
      <c r="E2864" s="39" t="n"/>
      <c r="F2864" s="39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39" t="n"/>
      <c r="S2864" s="39" t="n"/>
      <c r="T2864" s="39" t="n"/>
      <c r="U2864" s="39" t="n"/>
      <c r="V2864" s="39" t="n"/>
      <c r="W2864" s="39" t="n"/>
      <c r="X2864" s="39" t="n"/>
      <c r="Y2864" s="39" t="n"/>
      <c r="Z2864" s="39" t="n"/>
      <c r="AA2864" s="39" t="n"/>
    </row>
    <row r="2865">
      <c r="B2865" s="39" t="n"/>
      <c r="C2865" s="39" t="n"/>
      <c r="D2865" s="39" t="n"/>
      <c r="E2865" s="39" t="n"/>
      <c r="F2865" s="39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39" t="n"/>
      <c r="S2865" s="39" t="n"/>
      <c r="T2865" s="39" t="n"/>
      <c r="U2865" s="39" t="n"/>
      <c r="V2865" s="39" t="n"/>
      <c r="W2865" s="39" t="n"/>
      <c r="X2865" s="39" t="n"/>
      <c r="Y2865" s="39" t="n"/>
      <c r="Z2865" s="39" t="n"/>
      <c r="AA2865" s="39" t="n"/>
    </row>
    <row r="2866">
      <c r="B2866" s="39" t="n"/>
      <c r="C2866" s="39" t="n"/>
      <c r="D2866" s="39" t="n"/>
      <c r="E2866" s="39" t="n"/>
      <c r="F2866" s="39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39" t="n"/>
      <c r="S2866" s="39" t="n"/>
      <c r="T2866" s="39" t="n"/>
      <c r="U2866" s="39" t="n"/>
      <c r="V2866" s="39" t="n"/>
      <c r="W2866" s="39" t="n"/>
      <c r="X2866" s="39" t="n"/>
      <c r="Y2866" s="39" t="n"/>
      <c r="Z2866" s="39" t="n"/>
      <c r="AA2866" s="39" t="n"/>
    </row>
    <row r="2867">
      <c r="B2867" s="39" t="n"/>
      <c r="C2867" s="39" t="n"/>
      <c r="D2867" s="39" t="n"/>
      <c r="E2867" s="39" t="n"/>
      <c r="F2867" s="39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39" t="n"/>
      <c r="S2867" s="39" t="n"/>
      <c r="T2867" s="39" t="n"/>
      <c r="U2867" s="39" t="n"/>
      <c r="V2867" s="39" t="n"/>
      <c r="W2867" s="39" t="n"/>
      <c r="X2867" s="39" t="n"/>
      <c r="Y2867" s="39" t="n"/>
      <c r="Z2867" s="39" t="n"/>
      <c r="AA2867" s="39" t="n"/>
    </row>
    <row r="2868">
      <c r="B2868" s="39" t="n"/>
      <c r="C2868" s="39" t="n"/>
      <c r="D2868" s="39" t="n"/>
      <c r="E2868" s="39" t="n"/>
      <c r="F2868" s="39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39" t="n"/>
      <c r="S2868" s="39" t="n"/>
      <c r="T2868" s="39" t="n"/>
      <c r="U2868" s="39" t="n"/>
      <c r="V2868" s="39" t="n"/>
      <c r="W2868" s="39" t="n"/>
      <c r="X2868" s="39" t="n"/>
      <c r="Y2868" s="39" t="n"/>
      <c r="Z2868" s="39" t="n"/>
      <c r="AA2868" s="39" t="n"/>
    </row>
    <row r="2869">
      <c r="B2869" s="39" t="n"/>
      <c r="C2869" s="39" t="n"/>
      <c r="D2869" s="39" t="n"/>
      <c r="E2869" s="39" t="n"/>
      <c r="F2869" s="39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39" t="n"/>
      <c r="S2869" s="39" t="n"/>
      <c r="T2869" s="39" t="n"/>
      <c r="U2869" s="39" t="n"/>
      <c r="V2869" s="39" t="n"/>
      <c r="W2869" s="39" t="n"/>
      <c r="X2869" s="39" t="n"/>
      <c r="Y2869" s="39" t="n"/>
      <c r="Z2869" s="39" t="n"/>
      <c r="AA2869" s="39" t="n"/>
    </row>
    <row r="2870">
      <c r="B2870" s="39" t="n"/>
      <c r="C2870" s="39" t="n"/>
      <c r="D2870" s="39" t="n"/>
      <c r="E2870" s="39" t="n"/>
      <c r="F2870" s="39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39" t="n"/>
      <c r="S2870" s="39" t="n"/>
      <c r="T2870" s="39" t="n"/>
      <c r="U2870" s="39" t="n"/>
      <c r="V2870" s="39" t="n"/>
      <c r="W2870" s="39" t="n"/>
      <c r="X2870" s="39" t="n"/>
      <c r="Y2870" s="39" t="n"/>
      <c r="Z2870" s="39" t="n"/>
      <c r="AA2870" s="39" t="n"/>
    </row>
    <row r="2871">
      <c r="B2871" s="39" t="n"/>
      <c r="C2871" s="39" t="n"/>
      <c r="D2871" s="39" t="n"/>
      <c r="E2871" s="39" t="n"/>
      <c r="F2871" s="39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39" t="n"/>
      <c r="S2871" s="39" t="n"/>
      <c r="T2871" s="39" t="n"/>
      <c r="U2871" s="39" t="n"/>
      <c r="V2871" s="39" t="n"/>
      <c r="W2871" s="39" t="n"/>
      <c r="X2871" s="39" t="n"/>
      <c r="Y2871" s="39" t="n"/>
      <c r="Z2871" s="39" t="n"/>
      <c r="AA2871" s="39" t="n"/>
    </row>
    <row r="2872">
      <c r="B2872" s="39" t="n"/>
      <c r="C2872" s="39" t="n"/>
      <c r="D2872" s="39" t="n"/>
      <c r="E2872" s="39" t="n"/>
      <c r="F2872" s="39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39" t="n"/>
      <c r="S2872" s="39" t="n"/>
      <c r="T2872" s="39" t="n"/>
      <c r="U2872" s="39" t="n"/>
      <c r="V2872" s="39" t="n"/>
      <c r="W2872" s="39" t="n"/>
      <c r="X2872" s="39" t="n"/>
      <c r="Y2872" s="39" t="n"/>
      <c r="Z2872" s="39" t="n"/>
      <c r="AA2872" s="39" t="n"/>
    </row>
    <row r="2873">
      <c r="B2873" s="39" t="n"/>
      <c r="C2873" s="39" t="n"/>
      <c r="D2873" s="39" t="n"/>
      <c r="E2873" s="39" t="n"/>
      <c r="F2873" s="39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39" t="n"/>
      <c r="S2873" s="39" t="n"/>
      <c r="T2873" s="39" t="n"/>
      <c r="U2873" s="39" t="n"/>
      <c r="V2873" s="39" t="n"/>
      <c r="W2873" s="39" t="n"/>
      <c r="X2873" s="39" t="n"/>
      <c r="Y2873" s="39" t="n"/>
      <c r="Z2873" s="39" t="n"/>
      <c r="AA2873" s="39" t="n"/>
    </row>
    <row r="2874">
      <c r="B2874" s="39" t="n"/>
      <c r="C2874" s="39" t="n"/>
      <c r="D2874" s="39" t="n"/>
      <c r="E2874" s="39" t="n"/>
      <c r="F2874" s="39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39" t="n"/>
      <c r="S2874" s="39" t="n"/>
      <c r="T2874" s="39" t="n"/>
      <c r="U2874" s="39" t="n"/>
      <c r="V2874" s="39" t="n"/>
      <c r="W2874" s="39" t="n"/>
      <c r="X2874" s="39" t="n"/>
      <c r="Y2874" s="39" t="n"/>
      <c r="Z2874" s="39" t="n"/>
      <c r="AA2874" s="39" t="n"/>
    </row>
    <row r="2875">
      <c r="B2875" s="39" t="n"/>
      <c r="C2875" s="39" t="n"/>
      <c r="D2875" s="39" t="n"/>
      <c r="E2875" s="39" t="n"/>
      <c r="F2875" s="39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39" t="n"/>
      <c r="S2875" s="39" t="n"/>
      <c r="T2875" s="39" t="n"/>
      <c r="U2875" s="39" t="n"/>
      <c r="V2875" s="39" t="n"/>
      <c r="W2875" s="39" t="n"/>
      <c r="X2875" s="39" t="n"/>
      <c r="Y2875" s="39" t="n"/>
      <c r="Z2875" s="39" t="n"/>
      <c r="AA2875" s="39" t="n"/>
    </row>
    <row r="2876">
      <c r="B2876" s="39" t="n"/>
      <c r="C2876" s="39" t="n"/>
      <c r="D2876" s="39" t="n"/>
      <c r="E2876" s="39" t="n"/>
      <c r="F2876" s="39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39" t="n"/>
      <c r="S2876" s="39" t="n"/>
      <c r="T2876" s="39" t="n"/>
      <c r="U2876" s="39" t="n"/>
      <c r="V2876" s="39" t="n"/>
      <c r="W2876" s="39" t="n"/>
      <c r="X2876" s="39" t="n"/>
      <c r="Y2876" s="39" t="n"/>
      <c r="Z2876" s="39" t="n"/>
      <c r="AA2876" s="39" t="n"/>
    </row>
    <row r="2877">
      <c r="B2877" s="39" t="n"/>
      <c r="C2877" s="39" t="n"/>
      <c r="D2877" s="39" t="n"/>
      <c r="E2877" s="39" t="n"/>
      <c r="F2877" s="39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39" t="n"/>
      <c r="S2877" s="39" t="n"/>
      <c r="T2877" s="39" t="n"/>
      <c r="U2877" s="39" t="n"/>
      <c r="V2877" s="39" t="n"/>
      <c r="W2877" s="39" t="n"/>
      <c r="X2877" s="39" t="n"/>
      <c r="Y2877" s="39" t="n"/>
      <c r="Z2877" s="39" t="n"/>
      <c r="AA2877" s="39" t="n"/>
    </row>
    <row r="2878">
      <c r="B2878" s="39" t="n"/>
      <c r="C2878" s="39" t="n"/>
      <c r="D2878" s="39" t="n"/>
      <c r="E2878" s="39" t="n"/>
      <c r="F2878" s="39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39" t="n"/>
      <c r="S2878" s="39" t="n"/>
      <c r="T2878" s="39" t="n"/>
      <c r="U2878" s="39" t="n"/>
      <c r="V2878" s="39" t="n"/>
      <c r="W2878" s="39" t="n"/>
      <c r="X2878" s="39" t="n"/>
      <c r="Y2878" s="39" t="n"/>
      <c r="Z2878" s="39" t="n"/>
      <c r="AA2878" s="39" t="n"/>
    </row>
    <row r="2879">
      <c r="B2879" s="39" t="n"/>
      <c r="C2879" s="39" t="n"/>
      <c r="D2879" s="39" t="n"/>
      <c r="E2879" s="39" t="n"/>
      <c r="F2879" s="39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39" t="n"/>
      <c r="S2879" s="39" t="n"/>
      <c r="T2879" s="39" t="n"/>
      <c r="U2879" s="39" t="n"/>
      <c r="V2879" s="39" t="n"/>
      <c r="W2879" s="39" t="n"/>
      <c r="X2879" s="39" t="n"/>
      <c r="Y2879" s="39" t="n"/>
      <c r="Z2879" s="39" t="n"/>
      <c r="AA2879" s="39" t="n"/>
    </row>
    <row r="2880">
      <c r="B2880" s="39" t="n"/>
      <c r="C2880" s="39" t="n"/>
      <c r="D2880" s="39" t="n"/>
      <c r="E2880" s="39" t="n"/>
      <c r="F2880" s="39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39" t="n"/>
      <c r="S2880" s="39" t="n"/>
      <c r="T2880" s="39" t="n"/>
      <c r="U2880" s="39" t="n"/>
      <c r="V2880" s="39" t="n"/>
      <c r="W2880" s="39" t="n"/>
      <c r="X2880" s="39" t="n"/>
      <c r="Y2880" s="39" t="n"/>
      <c r="Z2880" s="39" t="n"/>
      <c r="AA2880" s="39" t="n"/>
    </row>
    <row r="2881">
      <c r="B2881" s="39" t="n"/>
      <c r="C2881" s="39" t="n"/>
      <c r="D2881" s="39" t="n"/>
      <c r="E2881" s="39" t="n"/>
      <c r="F2881" s="39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39" t="n"/>
      <c r="S2881" s="39" t="n"/>
      <c r="T2881" s="39" t="n"/>
      <c r="U2881" s="39" t="n"/>
      <c r="V2881" s="39" t="n"/>
      <c r="W2881" s="39" t="n"/>
      <c r="X2881" s="39" t="n"/>
      <c r="Y2881" s="39" t="n"/>
      <c r="Z2881" s="39" t="n"/>
      <c r="AA2881" s="39" t="n"/>
    </row>
    <row r="2882">
      <c r="B2882" s="39" t="n"/>
      <c r="C2882" s="39" t="n"/>
      <c r="D2882" s="39" t="n"/>
      <c r="E2882" s="39" t="n"/>
      <c r="F2882" s="39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39" t="n"/>
      <c r="S2882" s="39" t="n"/>
      <c r="T2882" s="39" t="n"/>
      <c r="U2882" s="39" t="n"/>
      <c r="V2882" s="39" t="n"/>
      <c r="W2882" s="39" t="n"/>
      <c r="X2882" s="39" t="n"/>
      <c r="Y2882" s="39" t="n"/>
      <c r="Z2882" s="39" t="n"/>
      <c r="AA2882" s="39" t="n"/>
    </row>
    <row r="2883">
      <c r="B2883" s="39" t="n"/>
      <c r="C2883" s="39" t="n"/>
      <c r="D2883" s="39" t="n"/>
      <c r="E2883" s="39" t="n"/>
      <c r="F2883" s="39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39" t="n"/>
      <c r="S2883" s="39" t="n"/>
      <c r="T2883" s="39" t="n"/>
      <c r="U2883" s="39" t="n"/>
      <c r="V2883" s="39" t="n"/>
      <c r="W2883" s="39" t="n"/>
      <c r="X2883" s="39" t="n"/>
      <c r="Y2883" s="39" t="n"/>
      <c r="Z2883" s="39" t="n"/>
      <c r="AA2883" s="39" t="n"/>
    </row>
    <row r="2884">
      <c r="B2884" s="39" t="n"/>
      <c r="C2884" s="39" t="n"/>
      <c r="D2884" s="39" t="n"/>
      <c r="E2884" s="39" t="n"/>
      <c r="F2884" s="39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39" t="n"/>
      <c r="S2884" s="39" t="n"/>
      <c r="T2884" s="39" t="n"/>
      <c r="U2884" s="39" t="n"/>
      <c r="V2884" s="39" t="n"/>
      <c r="W2884" s="39" t="n"/>
      <c r="X2884" s="39" t="n"/>
      <c r="Y2884" s="39" t="n"/>
      <c r="Z2884" s="39" t="n"/>
      <c r="AA2884" s="39" t="n"/>
    </row>
    <row r="2885">
      <c r="B2885" s="39" t="n"/>
      <c r="C2885" s="39" t="n"/>
      <c r="D2885" s="39" t="n"/>
      <c r="E2885" s="39" t="n"/>
      <c r="F2885" s="39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39" t="n"/>
      <c r="S2885" s="39" t="n"/>
      <c r="T2885" s="39" t="n"/>
      <c r="U2885" s="39" t="n"/>
      <c r="V2885" s="39" t="n"/>
      <c r="W2885" s="39" t="n"/>
      <c r="X2885" s="39" t="n"/>
      <c r="Y2885" s="39" t="n"/>
      <c r="Z2885" s="39" t="n"/>
      <c r="AA2885" s="39" t="n"/>
    </row>
    <row r="2886">
      <c r="B2886" s="39" t="n"/>
      <c r="C2886" s="39" t="n"/>
      <c r="D2886" s="39" t="n"/>
      <c r="E2886" s="39" t="n"/>
      <c r="F2886" s="39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39" t="n"/>
      <c r="S2886" s="39" t="n"/>
      <c r="T2886" s="39" t="n"/>
      <c r="U2886" s="39" t="n"/>
      <c r="V2886" s="39" t="n"/>
      <c r="W2886" s="39" t="n"/>
      <c r="X2886" s="39" t="n"/>
      <c r="Y2886" s="39" t="n"/>
      <c r="Z2886" s="39" t="n"/>
      <c r="AA2886" s="39" t="n"/>
    </row>
    <row r="2887">
      <c r="B2887" s="39" t="n"/>
      <c r="C2887" s="39" t="n"/>
      <c r="D2887" s="39" t="n"/>
      <c r="E2887" s="39" t="n"/>
      <c r="F2887" s="39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39" t="n"/>
      <c r="S2887" s="39" t="n"/>
      <c r="T2887" s="39" t="n"/>
      <c r="U2887" s="39" t="n"/>
      <c r="V2887" s="39" t="n"/>
      <c r="W2887" s="39" t="n"/>
      <c r="X2887" s="39" t="n"/>
      <c r="Y2887" s="39" t="n"/>
      <c r="Z2887" s="39" t="n"/>
      <c r="AA2887" s="39" t="n"/>
    </row>
    <row r="2888">
      <c r="B2888" s="39" t="n"/>
      <c r="C2888" s="39" t="n"/>
      <c r="D2888" s="39" t="n"/>
      <c r="E2888" s="39" t="n"/>
      <c r="F2888" s="39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39" t="n"/>
      <c r="S2888" s="39" t="n"/>
      <c r="T2888" s="39" t="n"/>
      <c r="U2888" s="39" t="n"/>
      <c r="V2888" s="39" t="n"/>
      <c r="W2888" s="39" t="n"/>
      <c r="X2888" s="39" t="n"/>
      <c r="Y2888" s="39" t="n"/>
      <c r="Z2888" s="39" t="n"/>
      <c r="AA2888" s="39" t="n"/>
    </row>
    <row r="2889">
      <c r="B2889" s="39" t="n"/>
      <c r="C2889" s="39" t="n"/>
      <c r="D2889" s="39" t="n"/>
      <c r="E2889" s="39" t="n"/>
      <c r="F2889" s="39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39" t="n"/>
      <c r="S2889" s="39" t="n"/>
      <c r="T2889" s="39" t="n"/>
      <c r="U2889" s="39" t="n"/>
      <c r="V2889" s="39" t="n"/>
      <c r="W2889" s="39" t="n"/>
      <c r="X2889" s="39" t="n"/>
      <c r="Y2889" s="39" t="n"/>
      <c r="Z2889" s="39" t="n"/>
      <c r="AA2889" s="39" t="n"/>
    </row>
    <row r="2890">
      <c r="B2890" s="39" t="n"/>
      <c r="C2890" s="39" t="n"/>
      <c r="D2890" s="39" t="n"/>
      <c r="E2890" s="39" t="n"/>
      <c r="F2890" s="39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39" t="n"/>
      <c r="S2890" s="39" t="n"/>
      <c r="T2890" s="39" t="n"/>
      <c r="U2890" s="39" t="n"/>
      <c r="V2890" s="39" t="n"/>
      <c r="W2890" s="39" t="n"/>
      <c r="X2890" s="39" t="n"/>
      <c r="Y2890" s="39" t="n"/>
      <c r="Z2890" s="39" t="n"/>
      <c r="AA2890" s="39" t="n"/>
    </row>
    <row r="2891">
      <c r="B2891" s="39" t="n"/>
      <c r="C2891" s="39" t="n"/>
      <c r="D2891" s="39" t="n"/>
      <c r="E2891" s="39" t="n"/>
      <c r="F2891" s="39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39" t="n"/>
      <c r="S2891" s="39" t="n"/>
      <c r="T2891" s="39" t="n"/>
      <c r="U2891" s="39" t="n"/>
      <c r="V2891" s="39" t="n"/>
      <c r="W2891" s="39" t="n"/>
      <c r="X2891" s="39" t="n"/>
      <c r="Y2891" s="39" t="n"/>
      <c r="Z2891" s="39" t="n"/>
      <c r="AA2891" s="39" t="n"/>
    </row>
    <row r="2892">
      <c r="B2892" s="39" t="n"/>
      <c r="C2892" s="39" t="n"/>
      <c r="D2892" s="39" t="n"/>
      <c r="E2892" s="39" t="n"/>
      <c r="F2892" s="39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39" t="n"/>
      <c r="S2892" s="39" t="n"/>
      <c r="T2892" s="39" t="n"/>
      <c r="U2892" s="39" t="n"/>
      <c r="V2892" s="39" t="n"/>
      <c r="W2892" s="39" t="n"/>
      <c r="X2892" s="39" t="n"/>
      <c r="Y2892" s="39" t="n"/>
      <c r="Z2892" s="39" t="n"/>
      <c r="AA2892" s="39" t="n"/>
    </row>
    <row r="2893">
      <c r="B2893" s="39" t="n"/>
      <c r="C2893" s="39" t="n"/>
      <c r="D2893" s="39" t="n"/>
      <c r="E2893" s="39" t="n"/>
      <c r="F2893" s="39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39" t="n"/>
      <c r="S2893" s="39" t="n"/>
      <c r="T2893" s="39" t="n"/>
      <c r="U2893" s="39" t="n"/>
      <c r="V2893" s="39" t="n"/>
      <c r="W2893" s="39" t="n"/>
      <c r="X2893" s="39" t="n"/>
      <c r="Y2893" s="39" t="n"/>
      <c r="Z2893" s="39" t="n"/>
      <c r="AA2893" s="39" t="n"/>
    </row>
    <row r="2894">
      <c r="B2894" s="39" t="n"/>
      <c r="C2894" s="39" t="n"/>
      <c r="D2894" s="39" t="n"/>
      <c r="E2894" s="39" t="n"/>
      <c r="F2894" s="39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39" t="n"/>
      <c r="S2894" s="39" t="n"/>
      <c r="T2894" s="39" t="n"/>
      <c r="U2894" s="39" t="n"/>
      <c r="V2894" s="39" t="n"/>
      <c r="W2894" s="39" t="n"/>
      <c r="X2894" s="39" t="n"/>
      <c r="Y2894" s="39" t="n"/>
      <c r="Z2894" s="39" t="n"/>
      <c r="AA2894" s="39" t="n"/>
    </row>
    <row r="2895">
      <c r="B2895" s="39" t="n"/>
      <c r="C2895" s="39" t="n"/>
      <c r="D2895" s="39" t="n"/>
      <c r="E2895" s="39" t="n"/>
      <c r="F2895" s="39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39" t="n"/>
      <c r="S2895" s="39" t="n"/>
      <c r="T2895" s="39" t="n"/>
      <c r="U2895" s="39" t="n"/>
      <c r="V2895" s="39" t="n"/>
      <c r="W2895" s="39" t="n"/>
      <c r="X2895" s="39" t="n"/>
      <c r="Y2895" s="39" t="n"/>
      <c r="Z2895" s="39" t="n"/>
      <c r="AA2895" s="39" t="n"/>
    </row>
    <row r="2896">
      <c r="B2896" s="39" t="n"/>
      <c r="C2896" s="39" t="n"/>
      <c r="D2896" s="39" t="n"/>
      <c r="E2896" s="39" t="n"/>
      <c r="F2896" s="39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39" t="n"/>
      <c r="S2896" s="39" t="n"/>
      <c r="T2896" s="39" t="n"/>
      <c r="U2896" s="39" t="n"/>
      <c r="V2896" s="39" t="n"/>
      <c r="W2896" s="39" t="n"/>
      <c r="X2896" s="39" t="n"/>
      <c r="Y2896" s="39" t="n"/>
      <c r="Z2896" s="39" t="n"/>
      <c r="AA2896" s="39" t="n"/>
    </row>
    <row r="2897">
      <c r="B2897" s="39" t="n"/>
      <c r="C2897" s="39" t="n"/>
      <c r="D2897" s="39" t="n"/>
      <c r="E2897" s="39" t="n"/>
      <c r="F2897" s="39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39" t="n"/>
      <c r="S2897" s="39" t="n"/>
      <c r="T2897" s="39" t="n"/>
      <c r="U2897" s="39" t="n"/>
      <c r="V2897" s="39" t="n"/>
      <c r="W2897" s="39" t="n"/>
      <c r="X2897" s="39" t="n"/>
      <c r="Y2897" s="39" t="n"/>
      <c r="Z2897" s="39" t="n"/>
      <c r="AA2897" s="39" t="n"/>
    </row>
    <row r="2898">
      <c r="B2898" s="39" t="n"/>
      <c r="C2898" s="39" t="n"/>
      <c r="D2898" s="39" t="n"/>
      <c r="E2898" s="39" t="n"/>
      <c r="F2898" s="39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39" t="n"/>
      <c r="S2898" s="39" t="n"/>
      <c r="T2898" s="39" t="n"/>
      <c r="U2898" s="39" t="n"/>
      <c r="V2898" s="39" t="n"/>
      <c r="W2898" s="39" t="n"/>
      <c r="X2898" s="39" t="n"/>
      <c r="Y2898" s="39" t="n"/>
      <c r="Z2898" s="39" t="n"/>
      <c r="AA2898" s="39" t="n"/>
    </row>
    <row r="2899">
      <c r="B2899" s="39" t="n"/>
      <c r="C2899" s="39" t="n"/>
      <c r="D2899" s="39" t="n"/>
      <c r="E2899" s="39" t="n"/>
      <c r="F2899" s="39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39" t="n"/>
      <c r="S2899" s="39" t="n"/>
      <c r="T2899" s="39" t="n"/>
      <c r="U2899" s="39" t="n"/>
      <c r="V2899" s="39" t="n"/>
      <c r="W2899" s="39" t="n"/>
      <c r="X2899" s="39" t="n"/>
      <c r="Y2899" s="39" t="n"/>
      <c r="Z2899" s="39" t="n"/>
      <c r="AA2899" s="39" t="n"/>
    </row>
    <row r="2900">
      <c r="B2900" s="39" t="n"/>
      <c r="C2900" s="39" t="n"/>
      <c r="D2900" s="39" t="n"/>
      <c r="E2900" s="39" t="n"/>
      <c r="F2900" s="39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39" t="n"/>
      <c r="S2900" s="39" t="n"/>
      <c r="T2900" s="39" t="n"/>
      <c r="U2900" s="39" t="n"/>
      <c r="V2900" s="39" t="n"/>
      <c r="W2900" s="39" t="n"/>
      <c r="X2900" s="39" t="n"/>
      <c r="Y2900" s="39" t="n"/>
      <c r="Z2900" s="39" t="n"/>
      <c r="AA2900" s="39" t="n"/>
    </row>
    <row r="2901">
      <c r="B2901" s="39" t="n"/>
      <c r="C2901" s="39" t="n"/>
      <c r="D2901" s="39" t="n"/>
      <c r="E2901" s="39" t="n"/>
      <c r="F2901" s="39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39" t="n"/>
      <c r="S2901" s="39" t="n"/>
      <c r="T2901" s="39" t="n"/>
      <c r="U2901" s="39" t="n"/>
      <c r="V2901" s="39" t="n"/>
      <c r="W2901" s="39" t="n"/>
      <c r="X2901" s="39" t="n"/>
      <c r="Y2901" s="39" t="n"/>
      <c r="Z2901" s="39" t="n"/>
      <c r="AA2901" s="39" t="n"/>
    </row>
    <row r="2902">
      <c r="B2902" s="39" t="n"/>
      <c r="C2902" s="39" t="n"/>
      <c r="D2902" s="39" t="n"/>
      <c r="E2902" s="39" t="n"/>
      <c r="F2902" s="39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39" t="n"/>
      <c r="S2902" s="39" t="n"/>
      <c r="T2902" s="39" t="n"/>
      <c r="U2902" s="39" t="n"/>
      <c r="V2902" s="39" t="n"/>
      <c r="W2902" s="39" t="n"/>
      <c r="X2902" s="39" t="n"/>
      <c r="Y2902" s="39" t="n"/>
      <c r="Z2902" s="39" t="n"/>
      <c r="AA2902" s="39" t="n"/>
    </row>
    <row r="2903">
      <c r="B2903" s="39" t="n"/>
      <c r="C2903" s="39" t="n"/>
      <c r="D2903" s="39" t="n"/>
      <c r="E2903" s="39" t="n"/>
      <c r="F2903" s="39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39" t="n"/>
      <c r="S2903" s="39" t="n"/>
      <c r="T2903" s="39" t="n"/>
      <c r="U2903" s="39" t="n"/>
      <c r="V2903" s="39" t="n"/>
      <c r="W2903" s="39" t="n"/>
      <c r="X2903" s="39" t="n"/>
      <c r="Y2903" s="39" t="n"/>
      <c r="Z2903" s="39" t="n"/>
      <c r="AA2903" s="39" t="n"/>
    </row>
    <row r="2904">
      <c r="B2904" s="39" t="n"/>
      <c r="C2904" s="39" t="n"/>
      <c r="D2904" s="39" t="n"/>
      <c r="E2904" s="39" t="n"/>
      <c r="F2904" s="39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39" t="n"/>
      <c r="S2904" s="39" t="n"/>
      <c r="T2904" s="39" t="n"/>
      <c r="U2904" s="39" t="n"/>
      <c r="V2904" s="39" t="n"/>
      <c r="W2904" s="39" t="n"/>
      <c r="X2904" s="39" t="n"/>
      <c r="Y2904" s="39" t="n"/>
      <c r="Z2904" s="39" t="n"/>
      <c r="AA2904" s="39" t="n"/>
    </row>
    <row r="2905">
      <c r="B2905" s="39" t="n"/>
      <c r="C2905" s="39" t="n"/>
      <c r="D2905" s="39" t="n"/>
      <c r="E2905" s="39" t="n"/>
      <c r="F2905" s="39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39" t="n"/>
      <c r="S2905" s="39" t="n"/>
      <c r="T2905" s="39" t="n"/>
      <c r="U2905" s="39" t="n"/>
      <c r="V2905" s="39" t="n"/>
      <c r="W2905" s="39" t="n"/>
      <c r="X2905" s="39" t="n"/>
      <c r="Y2905" s="39" t="n"/>
      <c r="Z2905" s="39" t="n"/>
      <c r="AA2905" s="39" t="n"/>
    </row>
    <row r="2906">
      <c r="B2906" s="39" t="n"/>
      <c r="C2906" s="39" t="n"/>
      <c r="D2906" s="39" t="n"/>
      <c r="E2906" s="39" t="n"/>
      <c r="F2906" s="39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39" t="n"/>
      <c r="S2906" s="39" t="n"/>
      <c r="T2906" s="39" t="n"/>
      <c r="U2906" s="39" t="n"/>
      <c r="V2906" s="39" t="n"/>
      <c r="W2906" s="39" t="n"/>
      <c r="X2906" s="39" t="n"/>
      <c r="Y2906" s="39" t="n"/>
      <c r="Z2906" s="39" t="n"/>
      <c r="AA2906" s="39" t="n"/>
    </row>
    <row r="2907">
      <c r="B2907" s="39" t="n"/>
      <c r="C2907" s="39" t="n"/>
      <c r="D2907" s="39" t="n"/>
      <c r="E2907" s="39" t="n"/>
      <c r="F2907" s="39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39" t="n"/>
      <c r="S2907" s="39" t="n"/>
      <c r="T2907" s="39" t="n"/>
      <c r="U2907" s="39" t="n"/>
      <c r="V2907" s="39" t="n"/>
      <c r="W2907" s="39" t="n"/>
      <c r="X2907" s="39" t="n"/>
      <c r="Y2907" s="39" t="n"/>
      <c r="Z2907" s="39" t="n"/>
      <c r="AA2907" s="39" t="n"/>
    </row>
    <row r="2908">
      <c r="B2908" s="39" t="n"/>
      <c r="C2908" s="39" t="n"/>
      <c r="D2908" s="39" t="n"/>
      <c r="E2908" s="39" t="n"/>
      <c r="F2908" s="39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39" t="n"/>
      <c r="S2908" s="39" t="n"/>
      <c r="T2908" s="39" t="n"/>
      <c r="U2908" s="39" t="n"/>
      <c r="V2908" s="39" t="n"/>
      <c r="W2908" s="39" t="n"/>
      <c r="X2908" s="39" t="n"/>
      <c r="Y2908" s="39" t="n"/>
      <c r="Z2908" s="39" t="n"/>
      <c r="AA2908" s="39" t="n"/>
    </row>
    <row r="2909">
      <c r="B2909" s="39" t="n"/>
      <c r="C2909" s="39" t="n"/>
      <c r="D2909" s="39" t="n"/>
      <c r="E2909" s="39" t="n"/>
      <c r="F2909" s="39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39" t="n"/>
      <c r="S2909" s="39" t="n"/>
      <c r="T2909" s="39" t="n"/>
      <c r="U2909" s="39" t="n"/>
      <c r="V2909" s="39" t="n"/>
      <c r="W2909" s="39" t="n"/>
      <c r="X2909" s="39" t="n"/>
      <c r="Y2909" s="39" t="n"/>
      <c r="Z2909" s="39" t="n"/>
      <c r="AA2909" s="39" t="n"/>
    </row>
    <row r="2910">
      <c r="B2910" s="39" t="n"/>
      <c r="C2910" s="39" t="n"/>
      <c r="D2910" s="39" t="n"/>
      <c r="E2910" s="39" t="n"/>
      <c r="F2910" s="39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39" t="n"/>
      <c r="S2910" s="39" t="n"/>
      <c r="T2910" s="39" t="n"/>
      <c r="U2910" s="39" t="n"/>
      <c r="V2910" s="39" t="n"/>
      <c r="W2910" s="39" t="n"/>
      <c r="X2910" s="39" t="n"/>
      <c r="Y2910" s="39" t="n"/>
      <c r="Z2910" s="39" t="n"/>
      <c r="AA2910" s="39" t="n"/>
    </row>
    <row r="2911">
      <c r="B2911" s="39" t="n"/>
      <c r="C2911" s="39" t="n"/>
      <c r="D2911" s="39" t="n"/>
      <c r="E2911" s="39" t="n"/>
      <c r="F2911" s="39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39" t="n"/>
      <c r="S2911" s="39" t="n"/>
      <c r="T2911" s="39" t="n"/>
      <c r="U2911" s="39" t="n"/>
      <c r="V2911" s="39" t="n"/>
      <c r="W2911" s="39" t="n"/>
      <c r="X2911" s="39" t="n"/>
      <c r="Y2911" s="39" t="n"/>
      <c r="Z2911" s="39" t="n"/>
      <c r="AA2911" s="39" t="n"/>
    </row>
    <row r="2912">
      <c r="B2912" s="39" t="n"/>
      <c r="C2912" s="39" t="n"/>
      <c r="D2912" s="39" t="n"/>
      <c r="E2912" s="39" t="n"/>
      <c r="F2912" s="39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39" t="n"/>
      <c r="S2912" s="39" t="n"/>
      <c r="T2912" s="39" t="n"/>
      <c r="U2912" s="39" t="n"/>
      <c r="V2912" s="39" t="n"/>
      <c r="W2912" s="39" t="n"/>
      <c r="X2912" s="39" t="n"/>
      <c r="Y2912" s="39" t="n"/>
      <c r="Z2912" s="39" t="n"/>
      <c r="AA2912" s="39" t="n"/>
    </row>
    <row r="2913">
      <c r="B2913" s="39" t="n"/>
      <c r="C2913" s="39" t="n"/>
      <c r="D2913" s="39" t="n"/>
      <c r="E2913" s="39" t="n"/>
      <c r="F2913" s="39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39" t="n"/>
      <c r="S2913" s="39" t="n"/>
      <c r="T2913" s="39" t="n"/>
      <c r="U2913" s="39" t="n"/>
      <c r="V2913" s="39" t="n"/>
      <c r="W2913" s="39" t="n"/>
      <c r="X2913" s="39" t="n"/>
      <c r="Y2913" s="39" t="n"/>
      <c r="Z2913" s="39" t="n"/>
      <c r="AA2913" s="39" t="n"/>
    </row>
    <row r="2914">
      <c r="B2914" s="39" t="n"/>
      <c r="C2914" s="39" t="n"/>
      <c r="D2914" s="39" t="n"/>
      <c r="E2914" s="39" t="n"/>
      <c r="F2914" s="39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39" t="n"/>
      <c r="S2914" s="39" t="n"/>
      <c r="T2914" s="39" t="n"/>
      <c r="U2914" s="39" t="n"/>
      <c r="V2914" s="39" t="n"/>
      <c r="W2914" s="39" t="n"/>
      <c r="X2914" s="39" t="n"/>
      <c r="Y2914" s="39" t="n"/>
      <c r="Z2914" s="39" t="n"/>
      <c r="AA2914" s="39" t="n"/>
    </row>
    <row r="2915">
      <c r="B2915" s="39" t="n"/>
      <c r="C2915" s="39" t="n"/>
      <c r="D2915" s="39" t="n"/>
      <c r="E2915" s="39" t="n"/>
      <c r="F2915" s="39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39" t="n"/>
      <c r="S2915" s="39" t="n"/>
      <c r="T2915" s="39" t="n"/>
      <c r="U2915" s="39" t="n"/>
      <c r="V2915" s="39" t="n"/>
      <c r="W2915" s="39" t="n"/>
      <c r="X2915" s="39" t="n"/>
      <c r="Y2915" s="39" t="n"/>
      <c r="Z2915" s="39" t="n"/>
      <c r="AA2915" s="39" t="n"/>
    </row>
    <row r="2916">
      <c r="B2916" s="39" t="n"/>
      <c r="C2916" s="39" t="n"/>
      <c r="D2916" s="39" t="n"/>
      <c r="E2916" s="39" t="n"/>
      <c r="F2916" s="39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39" t="n"/>
      <c r="S2916" s="39" t="n"/>
      <c r="T2916" s="39" t="n"/>
      <c r="U2916" s="39" t="n"/>
      <c r="V2916" s="39" t="n"/>
      <c r="W2916" s="39" t="n"/>
      <c r="X2916" s="39" t="n"/>
      <c r="Y2916" s="39" t="n"/>
      <c r="Z2916" s="39" t="n"/>
      <c r="AA2916" s="39" t="n"/>
    </row>
    <row r="2917">
      <c r="B2917" s="39" t="n"/>
      <c r="C2917" s="39" t="n"/>
      <c r="D2917" s="39" t="n"/>
      <c r="E2917" s="39" t="n"/>
      <c r="F2917" s="39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39" t="n"/>
      <c r="S2917" s="39" t="n"/>
      <c r="T2917" s="39" t="n"/>
      <c r="U2917" s="39" t="n"/>
      <c r="V2917" s="39" t="n"/>
      <c r="W2917" s="39" t="n"/>
      <c r="X2917" s="39" t="n"/>
      <c r="Y2917" s="39" t="n"/>
      <c r="Z2917" s="39" t="n"/>
      <c r="AA2917" s="39" t="n"/>
    </row>
    <row r="2918">
      <c r="B2918" s="39" t="n"/>
      <c r="C2918" s="39" t="n"/>
      <c r="D2918" s="39" t="n"/>
      <c r="E2918" s="39" t="n"/>
      <c r="F2918" s="39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39" t="n"/>
      <c r="S2918" s="39" t="n"/>
      <c r="T2918" s="39" t="n"/>
      <c r="U2918" s="39" t="n"/>
      <c r="V2918" s="39" t="n"/>
      <c r="W2918" s="39" t="n"/>
      <c r="X2918" s="39" t="n"/>
      <c r="Y2918" s="39" t="n"/>
      <c r="Z2918" s="39" t="n"/>
      <c r="AA2918" s="39" t="n"/>
    </row>
    <row r="2919">
      <c r="B2919" s="39" t="n"/>
      <c r="C2919" s="39" t="n"/>
      <c r="D2919" s="39" t="n"/>
      <c r="E2919" s="39" t="n"/>
      <c r="F2919" s="39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39" t="n"/>
      <c r="S2919" s="39" t="n"/>
      <c r="T2919" s="39" t="n"/>
      <c r="U2919" s="39" t="n"/>
      <c r="V2919" s="39" t="n"/>
      <c r="W2919" s="39" t="n"/>
      <c r="X2919" s="39" t="n"/>
      <c r="Y2919" s="39" t="n"/>
      <c r="Z2919" s="39" t="n"/>
      <c r="AA2919" s="39" t="n"/>
    </row>
    <row r="2920">
      <c r="B2920" s="39" t="n"/>
      <c r="C2920" s="39" t="n"/>
      <c r="D2920" s="39" t="n"/>
      <c r="E2920" s="39" t="n"/>
      <c r="F2920" s="39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39" t="n"/>
      <c r="S2920" s="39" t="n"/>
      <c r="T2920" s="39" t="n"/>
      <c r="U2920" s="39" t="n"/>
      <c r="V2920" s="39" t="n"/>
      <c r="W2920" s="39" t="n"/>
      <c r="X2920" s="39" t="n"/>
      <c r="Y2920" s="39" t="n"/>
      <c r="Z2920" s="39" t="n"/>
      <c r="AA2920" s="39" t="n"/>
    </row>
    <row r="2921">
      <c r="B2921" s="39" t="n"/>
      <c r="C2921" s="39" t="n"/>
      <c r="D2921" s="39" t="n"/>
      <c r="E2921" s="39" t="n"/>
      <c r="F2921" s="39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39" t="n"/>
      <c r="S2921" s="39" t="n"/>
      <c r="T2921" s="39" t="n"/>
      <c r="U2921" s="39" t="n"/>
      <c r="V2921" s="39" t="n"/>
      <c r="W2921" s="39" t="n"/>
      <c r="X2921" s="39" t="n"/>
      <c r="Y2921" s="39" t="n"/>
      <c r="Z2921" s="39" t="n"/>
      <c r="AA2921" s="39" t="n"/>
    </row>
    <row r="2922">
      <c r="B2922" s="39" t="n"/>
      <c r="C2922" s="39" t="n"/>
      <c r="D2922" s="39" t="n"/>
      <c r="E2922" s="39" t="n"/>
      <c r="F2922" s="39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39" t="n"/>
      <c r="S2922" s="39" t="n"/>
      <c r="T2922" s="39" t="n"/>
      <c r="U2922" s="39" t="n"/>
      <c r="V2922" s="39" t="n"/>
      <c r="W2922" s="39" t="n"/>
      <c r="X2922" s="39" t="n"/>
      <c r="Y2922" s="39" t="n"/>
      <c r="Z2922" s="39" t="n"/>
      <c r="AA2922" s="39" t="n"/>
    </row>
    <row r="2923">
      <c r="B2923" s="39" t="n"/>
      <c r="C2923" s="39" t="n"/>
      <c r="D2923" s="39" t="n"/>
      <c r="E2923" s="39" t="n"/>
      <c r="F2923" s="39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39" t="n"/>
      <c r="S2923" s="39" t="n"/>
      <c r="T2923" s="39" t="n"/>
      <c r="U2923" s="39" t="n"/>
      <c r="V2923" s="39" t="n"/>
      <c r="W2923" s="39" t="n"/>
      <c r="X2923" s="39" t="n"/>
      <c r="Y2923" s="39" t="n"/>
      <c r="Z2923" s="39" t="n"/>
      <c r="AA2923" s="39" t="n"/>
    </row>
    <row r="2924">
      <c r="B2924" s="39" t="n"/>
      <c r="C2924" s="39" t="n"/>
      <c r="D2924" s="39" t="n"/>
      <c r="E2924" s="39" t="n"/>
      <c r="F2924" s="39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39" t="n"/>
      <c r="S2924" s="39" t="n"/>
      <c r="T2924" s="39" t="n"/>
      <c r="U2924" s="39" t="n"/>
      <c r="V2924" s="39" t="n"/>
      <c r="W2924" s="39" t="n"/>
      <c r="X2924" s="39" t="n"/>
      <c r="Y2924" s="39" t="n"/>
      <c r="Z2924" s="39" t="n"/>
      <c r="AA2924" s="39" t="n"/>
    </row>
    <row r="2925">
      <c r="B2925" s="39" t="n"/>
      <c r="C2925" s="39" t="n"/>
      <c r="D2925" s="39" t="n"/>
      <c r="E2925" s="39" t="n"/>
      <c r="F2925" s="39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39" t="n"/>
      <c r="S2925" s="39" t="n"/>
      <c r="T2925" s="39" t="n"/>
      <c r="U2925" s="39" t="n"/>
      <c r="V2925" s="39" t="n"/>
      <c r="W2925" s="39" t="n"/>
      <c r="X2925" s="39" t="n"/>
      <c r="Y2925" s="39" t="n"/>
      <c r="Z2925" s="39" t="n"/>
      <c r="AA2925" s="39" t="n"/>
    </row>
    <row r="2926">
      <c r="B2926" s="39" t="n"/>
      <c r="C2926" s="39" t="n"/>
      <c r="D2926" s="39" t="n"/>
      <c r="E2926" s="39" t="n"/>
      <c r="F2926" s="39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39" t="n"/>
      <c r="S2926" s="39" t="n"/>
      <c r="T2926" s="39" t="n"/>
      <c r="U2926" s="39" t="n"/>
      <c r="V2926" s="39" t="n"/>
      <c r="W2926" s="39" t="n"/>
      <c r="X2926" s="39" t="n"/>
      <c r="Y2926" s="39" t="n"/>
      <c r="Z2926" s="39" t="n"/>
      <c r="AA2926" s="39" t="n"/>
    </row>
    <row r="2927">
      <c r="B2927" s="39" t="n"/>
      <c r="C2927" s="39" t="n"/>
      <c r="D2927" s="39" t="n"/>
      <c r="E2927" s="39" t="n"/>
      <c r="F2927" s="39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39" t="n"/>
      <c r="S2927" s="39" t="n"/>
      <c r="T2927" s="39" t="n"/>
      <c r="U2927" s="39" t="n"/>
      <c r="V2927" s="39" t="n"/>
      <c r="W2927" s="39" t="n"/>
      <c r="X2927" s="39" t="n"/>
      <c r="Y2927" s="39" t="n"/>
      <c r="Z2927" s="39" t="n"/>
      <c r="AA2927" s="39" t="n"/>
    </row>
    <row r="2928">
      <c r="B2928" s="39" t="n"/>
      <c r="C2928" s="39" t="n"/>
      <c r="D2928" s="39" t="n"/>
      <c r="E2928" s="39" t="n"/>
      <c r="F2928" s="39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39" t="n"/>
      <c r="S2928" s="39" t="n"/>
      <c r="T2928" s="39" t="n"/>
      <c r="U2928" s="39" t="n"/>
      <c r="V2928" s="39" t="n"/>
      <c r="W2928" s="39" t="n"/>
      <c r="X2928" s="39" t="n"/>
      <c r="Y2928" s="39" t="n"/>
      <c r="Z2928" s="39" t="n"/>
      <c r="AA2928" s="39" t="n"/>
    </row>
    <row r="2929">
      <c r="B2929" s="39" t="n"/>
      <c r="C2929" s="39" t="n"/>
      <c r="D2929" s="39" t="n"/>
      <c r="E2929" s="39" t="n"/>
      <c r="F2929" s="39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39" t="n"/>
      <c r="S2929" s="39" t="n"/>
      <c r="T2929" s="39" t="n"/>
      <c r="U2929" s="39" t="n"/>
      <c r="V2929" s="39" t="n"/>
      <c r="W2929" s="39" t="n"/>
      <c r="X2929" s="39" t="n"/>
      <c r="Y2929" s="39" t="n"/>
      <c r="Z2929" s="39" t="n"/>
      <c r="AA2929" s="39" t="n"/>
    </row>
    <row r="2930">
      <c r="B2930" s="39" t="n"/>
      <c r="C2930" s="39" t="n"/>
      <c r="D2930" s="39" t="n"/>
      <c r="E2930" s="39" t="n"/>
      <c r="F2930" s="39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39" t="n"/>
      <c r="S2930" s="39" t="n"/>
      <c r="T2930" s="39" t="n"/>
      <c r="U2930" s="39" t="n"/>
      <c r="V2930" s="39" t="n"/>
      <c r="W2930" s="39" t="n"/>
      <c r="X2930" s="39" t="n"/>
      <c r="Y2930" s="39" t="n"/>
      <c r="Z2930" s="39" t="n"/>
      <c r="AA2930" s="39" t="n"/>
    </row>
    <row r="2931">
      <c r="B2931" s="39" t="n"/>
      <c r="C2931" s="39" t="n"/>
      <c r="D2931" s="39" t="n"/>
      <c r="E2931" s="39" t="n"/>
      <c r="F2931" s="39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39" t="n"/>
      <c r="S2931" s="39" t="n"/>
      <c r="T2931" s="39" t="n"/>
      <c r="U2931" s="39" t="n"/>
      <c r="V2931" s="39" t="n"/>
      <c r="W2931" s="39" t="n"/>
      <c r="X2931" s="39" t="n"/>
      <c r="Y2931" s="39" t="n"/>
      <c r="Z2931" s="39" t="n"/>
      <c r="AA2931" s="39" t="n"/>
    </row>
    <row r="2932">
      <c r="B2932" s="39" t="n"/>
      <c r="C2932" s="39" t="n"/>
      <c r="D2932" s="39" t="n"/>
      <c r="E2932" s="39" t="n"/>
      <c r="F2932" s="39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39" t="n"/>
      <c r="S2932" s="39" t="n"/>
      <c r="T2932" s="39" t="n"/>
      <c r="U2932" s="39" t="n"/>
      <c r="V2932" s="39" t="n"/>
      <c r="W2932" s="39" t="n"/>
      <c r="X2932" s="39" t="n"/>
      <c r="Y2932" s="39" t="n"/>
      <c r="Z2932" s="39" t="n"/>
      <c r="AA2932" s="39" t="n"/>
    </row>
    <row r="2933">
      <c r="B2933" s="39" t="n"/>
      <c r="C2933" s="39" t="n"/>
      <c r="D2933" s="39" t="n"/>
      <c r="E2933" s="39" t="n"/>
      <c r="F2933" s="39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39" t="n"/>
      <c r="S2933" s="39" t="n"/>
      <c r="T2933" s="39" t="n"/>
      <c r="U2933" s="39" t="n"/>
      <c r="V2933" s="39" t="n"/>
      <c r="W2933" s="39" t="n"/>
      <c r="X2933" s="39" t="n"/>
      <c r="Y2933" s="39" t="n"/>
      <c r="Z2933" s="39" t="n"/>
      <c r="AA2933" s="39" t="n"/>
    </row>
    <row r="2934">
      <c r="B2934" s="39" t="n"/>
      <c r="C2934" s="39" t="n"/>
      <c r="D2934" s="39" t="n"/>
      <c r="E2934" s="39" t="n"/>
      <c r="F2934" s="39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39" t="n"/>
      <c r="S2934" s="39" t="n"/>
      <c r="T2934" s="39" t="n"/>
      <c r="U2934" s="39" t="n"/>
      <c r="V2934" s="39" t="n"/>
      <c r="W2934" s="39" t="n"/>
      <c r="X2934" s="39" t="n"/>
      <c r="Y2934" s="39" t="n"/>
      <c r="Z2934" s="39" t="n"/>
      <c r="AA2934" s="39" t="n"/>
    </row>
    <row r="2935">
      <c r="B2935" s="39" t="n"/>
      <c r="C2935" s="39" t="n"/>
      <c r="D2935" s="39" t="n"/>
      <c r="E2935" s="39" t="n"/>
      <c r="F2935" s="39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39" t="n"/>
      <c r="S2935" s="39" t="n"/>
      <c r="T2935" s="39" t="n"/>
      <c r="U2935" s="39" t="n"/>
      <c r="V2935" s="39" t="n"/>
      <c r="W2935" s="39" t="n"/>
      <c r="X2935" s="39" t="n"/>
      <c r="Y2935" s="39" t="n"/>
      <c r="Z2935" s="39" t="n"/>
      <c r="AA2935" s="39" t="n"/>
    </row>
    <row r="2936">
      <c r="B2936" s="39" t="n"/>
      <c r="C2936" s="39" t="n"/>
      <c r="D2936" s="39" t="n"/>
      <c r="E2936" s="39" t="n"/>
      <c r="F2936" s="39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39" t="n"/>
      <c r="S2936" s="39" t="n"/>
      <c r="T2936" s="39" t="n"/>
      <c r="U2936" s="39" t="n"/>
      <c r="V2936" s="39" t="n"/>
      <c r="W2936" s="39" t="n"/>
      <c r="X2936" s="39" t="n"/>
      <c r="Y2936" s="39" t="n"/>
      <c r="Z2936" s="39" t="n"/>
      <c r="AA2936" s="39" t="n"/>
    </row>
    <row r="2937">
      <c r="B2937" s="39" t="n"/>
      <c r="C2937" s="39" t="n"/>
      <c r="D2937" s="39" t="n"/>
      <c r="E2937" s="39" t="n"/>
      <c r="F2937" s="39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39" t="n"/>
      <c r="S2937" s="39" t="n"/>
      <c r="T2937" s="39" t="n"/>
      <c r="U2937" s="39" t="n"/>
      <c r="V2937" s="39" t="n"/>
      <c r="W2937" s="39" t="n"/>
      <c r="X2937" s="39" t="n"/>
      <c r="Y2937" s="39" t="n"/>
      <c r="Z2937" s="39" t="n"/>
      <c r="AA2937" s="39" t="n"/>
    </row>
    <row r="2938">
      <c r="B2938" s="39" t="n"/>
      <c r="C2938" s="39" t="n"/>
      <c r="D2938" s="39" t="n"/>
      <c r="E2938" s="39" t="n"/>
      <c r="F2938" s="39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39" t="n"/>
      <c r="S2938" s="39" t="n"/>
      <c r="T2938" s="39" t="n"/>
      <c r="U2938" s="39" t="n"/>
      <c r="V2938" s="39" t="n"/>
      <c r="W2938" s="39" t="n"/>
      <c r="X2938" s="39" t="n"/>
      <c r="Y2938" s="39" t="n"/>
      <c r="Z2938" s="39" t="n"/>
      <c r="AA2938" s="39" t="n"/>
    </row>
    <row r="2939">
      <c r="B2939" s="39" t="n"/>
      <c r="C2939" s="39" t="n"/>
      <c r="D2939" s="39" t="n"/>
      <c r="E2939" s="39" t="n"/>
      <c r="F2939" s="39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39" t="n"/>
      <c r="S2939" s="39" t="n"/>
      <c r="T2939" s="39" t="n"/>
      <c r="U2939" s="39" t="n"/>
      <c r="V2939" s="39" t="n"/>
      <c r="W2939" s="39" t="n"/>
      <c r="X2939" s="39" t="n"/>
      <c r="Y2939" s="39" t="n"/>
      <c r="Z2939" s="39" t="n"/>
      <c r="AA2939" s="39" t="n"/>
    </row>
    <row r="2940">
      <c r="B2940" s="39" t="n"/>
      <c r="C2940" s="39" t="n"/>
      <c r="D2940" s="39" t="n"/>
      <c r="E2940" s="39" t="n"/>
      <c r="F2940" s="39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39" t="n"/>
      <c r="S2940" s="39" t="n"/>
      <c r="T2940" s="39" t="n"/>
      <c r="U2940" s="39" t="n"/>
      <c r="V2940" s="39" t="n"/>
      <c r="W2940" s="39" t="n"/>
      <c r="X2940" s="39" t="n"/>
      <c r="Y2940" s="39" t="n"/>
      <c r="Z2940" s="39" t="n"/>
      <c r="AA2940" s="39" t="n"/>
    </row>
    <row r="2941">
      <c r="B2941" s="39" t="n"/>
      <c r="C2941" s="39" t="n"/>
      <c r="D2941" s="39" t="n"/>
      <c r="E2941" s="39" t="n"/>
      <c r="F2941" s="39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39" t="n"/>
      <c r="S2941" s="39" t="n"/>
      <c r="T2941" s="39" t="n"/>
      <c r="U2941" s="39" t="n"/>
      <c r="V2941" s="39" t="n"/>
      <c r="W2941" s="39" t="n"/>
      <c r="X2941" s="39" t="n"/>
      <c r="Y2941" s="39" t="n"/>
      <c r="Z2941" s="39" t="n"/>
      <c r="AA2941" s="39" t="n"/>
    </row>
    <row r="2942">
      <c r="B2942" s="39" t="n"/>
      <c r="C2942" s="39" t="n"/>
      <c r="D2942" s="39" t="n"/>
      <c r="E2942" s="39" t="n"/>
      <c r="F2942" s="39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39" t="n"/>
      <c r="S2942" s="39" t="n"/>
      <c r="T2942" s="39" t="n"/>
      <c r="U2942" s="39" t="n"/>
      <c r="V2942" s="39" t="n"/>
      <c r="W2942" s="39" t="n"/>
      <c r="X2942" s="39" t="n"/>
      <c r="Y2942" s="39" t="n"/>
      <c r="Z2942" s="39" t="n"/>
      <c r="AA2942" s="39" t="n"/>
    </row>
    <row r="2943">
      <c r="B2943" s="39" t="n"/>
      <c r="C2943" s="39" t="n"/>
      <c r="D2943" s="39" t="n"/>
      <c r="E2943" s="39" t="n"/>
      <c r="F2943" s="39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39" t="n"/>
      <c r="S2943" s="39" t="n"/>
      <c r="T2943" s="39" t="n"/>
      <c r="U2943" s="39" t="n"/>
      <c r="V2943" s="39" t="n"/>
      <c r="W2943" s="39" t="n"/>
      <c r="X2943" s="39" t="n"/>
      <c r="Y2943" s="39" t="n"/>
      <c r="Z2943" s="39" t="n"/>
      <c r="AA2943" s="39" t="n"/>
    </row>
    <row r="2944">
      <c r="B2944" s="39" t="n"/>
      <c r="C2944" s="39" t="n"/>
      <c r="D2944" s="39" t="n"/>
      <c r="E2944" s="39" t="n"/>
      <c r="F2944" s="39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39" t="n"/>
      <c r="S2944" s="39" t="n"/>
      <c r="T2944" s="39" t="n"/>
      <c r="U2944" s="39" t="n"/>
      <c r="V2944" s="39" t="n"/>
      <c r="W2944" s="39" t="n"/>
      <c r="X2944" s="39" t="n"/>
      <c r="Y2944" s="39" t="n"/>
      <c r="Z2944" s="39" t="n"/>
      <c r="AA2944" s="39" t="n"/>
    </row>
    <row r="2945">
      <c r="B2945" s="39" t="n"/>
      <c r="C2945" s="39" t="n"/>
      <c r="D2945" s="39" t="n"/>
      <c r="E2945" s="39" t="n"/>
      <c r="F2945" s="39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39" t="n"/>
      <c r="S2945" s="39" t="n"/>
      <c r="T2945" s="39" t="n"/>
      <c r="U2945" s="39" t="n"/>
      <c r="V2945" s="39" t="n"/>
      <c r="W2945" s="39" t="n"/>
      <c r="X2945" s="39" t="n"/>
      <c r="Y2945" s="39" t="n"/>
      <c r="Z2945" s="39" t="n"/>
      <c r="AA2945" s="39" t="n"/>
    </row>
    <row r="2946">
      <c r="B2946" s="39" t="n"/>
      <c r="C2946" s="39" t="n"/>
      <c r="D2946" s="39" t="n"/>
      <c r="E2946" s="39" t="n"/>
      <c r="F2946" s="39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39" t="n"/>
      <c r="S2946" s="39" t="n"/>
      <c r="T2946" s="39" t="n"/>
      <c r="U2946" s="39" t="n"/>
      <c r="V2946" s="39" t="n"/>
      <c r="W2946" s="39" t="n"/>
      <c r="X2946" s="39" t="n"/>
      <c r="Y2946" s="39" t="n"/>
      <c r="Z2946" s="39" t="n"/>
      <c r="AA2946" s="39" t="n"/>
    </row>
    <row r="2947">
      <c r="B2947" s="39" t="n"/>
      <c r="C2947" s="39" t="n"/>
      <c r="D2947" s="39" t="n"/>
      <c r="E2947" s="39" t="n"/>
      <c r="F2947" s="39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39" t="n"/>
      <c r="S2947" s="39" t="n"/>
      <c r="T2947" s="39" t="n"/>
      <c r="U2947" s="39" t="n"/>
      <c r="V2947" s="39" t="n"/>
      <c r="W2947" s="39" t="n"/>
      <c r="X2947" s="39" t="n"/>
      <c r="Y2947" s="39" t="n"/>
      <c r="Z2947" s="39" t="n"/>
      <c r="AA2947" s="39" t="n"/>
    </row>
    <row r="2948">
      <c r="B2948" s="39" t="n"/>
      <c r="C2948" s="39" t="n"/>
      <c r="D2948" s="39" t="n"/>
      <c r="E2948" s="39" t="n"/>
      <c r="F2948" s="39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39" t="n"/>
      <c r="S2948" s="39" t="n"/>
      <c r="T2948" s="39" t="n"/>
      <c r="U2948" s="39" t="n"/>
      <c r="V2948" s="39" t="n"/>
      <c r="W2948" s="39" t="n"/>
      <c r="X2948" s="39" t="n"/>
      <c r="Y2948" s="39" t="n"/>
      <c r="Z2948" s="39" t="n"/>
      <c r="AA2948" s="39" t="n"/>
    </row>
    <row r="2949">
      <c r="B2949" s="39" t="n"/>
      <c r="C2949" s="39" t="n"/>
      <c r="D2949" s="39" t="n"/>
      <c r="E2949" s="39" t="n"/>
      <c r="F2949" s="39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39" t="n"/>
      <c r="S2949" s="39" t="n"/>
      <c r="T2949" s="39" t="n"/>
      <c r="U2949" s="39" t="n"/>
      <c r="V2949" s="39" t="n"/>
      <c r="W2949" s="39" t="n"/>
      <c r="X2949" s="39" t="n"/>
      <c r="Y2949" s="39" t="n"/>
      <c r="Z2949" s="39" t="n"/>
      <c r="AA2949" s="39" t="n"/>
    </row>
    <row r="2950">
      <c r="B2950" s="39" t="n"/>
      <c r="C2950" s="39" t="n"/>
      <c r="D2950" s="39" t="n"/>
      <c r="E2950" s="39" t="n"/>
      <c r="F2950" s="39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39" t="n"/>
      <c r="S2950" s="39" t="n"/>
      <c r="T2950" s="39" t="n"/>
      <c r="U2950" s="39" t="n"/>
      <c r="V2950" s="39" t="n"/>
      <c r="W2950" s="39" t="n"/>
      <c r="X2950" s="39" t="n"/>
      <c r="Y2950" s="39" t="n"/>
      <c r="Z2950" s="39" t="n"/>
      <c r="AA2950" s="39" t="n"/>
    </row>
    <row r="2951">
      <c r="B2951" s="39" t="n"/>
      <c r="C2951" s="39" t="n"/>
      <c r="D2951" s="39" t="n"/>
      <c r="E2951" s="39" t="n"/>
      <c r="F2951" s="39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39" t="n"/>
      <c r="S2951" s="39" t="n"/>
      <c r="T2951" s="39" t="n"/>
      <c r="U2951" s="39" t="n"/>
      <c r="V2951" s="39" t="n"/>
      <c r="W2951" s="39" t="n"/>
      <c r="X2951" s="39" t="n"/>
      <c r="Y2951" s="39" t="n"/>
      <c r="Z2951" s="39" t="n"/>
      <c r="AA2951" s="39" t="n"/>
    </row>
    <row r="2952">
      <c r="B2952" s="39" t="n"/>
      <c r="C2952" s="39" t="n"/>
      <c r="D2952" s="39" t="n"/>
      <c r="E2952" s="39" t="n"/>
      <c r="F2952" s="39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39" t="n"/>
      <c r="S2952" s="39" t="n"/>
      <c r="T2952" s="39" t="n"/>
      <c r="U2952" s="39" t="n"/>
      <c r="V2952" s="39" t="n"/>
      <c r="W2952" s="39" t="n"/>
      <c r="X2952" s="39" t="n"/>
      <c r="Y2952" s="39" t="n"/>
      <c r="Z2952" s="39" t="n"/>
      <c r="AA2952" s="39" t="n"/>
    </row>
    <row r="2953">
      <c r="B2953" s="39" t="n"/>
      <c r="C2953" s="39" t="n"/>
      <c r="D2953" s="39" t="n"/>
      <c r="E2953" s="39" t="n"/>
      <c r="F2953" s="39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39" t="n"/>
      <c r="S2953" s="39" t="n"/>
      <c r="T2953" s="39" t="n"/>
      <c r="U2953" s="39" t="n"/>
      <c r="V2953" s="39" t="n"/>
      <c r="W2953" s="39" t="n"/>
      <c r="X2953" s="39" t="n"/>
      <c r="Y2953" s="39" t="n"/>
      <c r="Z2953" s="39" t="n"/>
      <c r="AA2953" s="39" t="n"/>
    </row>
    <row r="2954">
      <c r="B2954" s="39" t="n"/>
      <c r="C2954" s="39" t="n"/>
      <c r="D2954" s="39" t="n"/>
      <c r="E2954" s="39" t="n"/>
      <c r="F2954" s="39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39" t="n"/>
      <c r="S2954" s="39" t="n"/>
      <c r="T2954" s="39" t="n"/>
      <c r="U2954" s="39" t="n"/>
      <c r="V2954" s="39" t="n"/>
      <c r="W2954" s="39" t="n"/>
      <c r="X2954" s="39" t="n"/>
      <c r="Y2954" s="39" t="n"/>
      <c r="Z2954" s="39" t="n"/>
      <c r="AA2954" s="39" t="n"/>
    </row>
    <row r="2955">
      <c r="B2955" s="39" t="n"/>
      <c r="C2955" s="39" t="n"/>
      <c r="D2955" s="39" t="n"/>
      <c r="E2955" s="39" t="n"/>
      <c r="F2955" s="39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39" t="n"/>
      <c r="S2955" s="39" t="n"/>
      <c r="T2955" s="39" t="n"/>
      <c r="U2955" s="39" t="n"/>
      <c r="V2955" s="39" t="n"/>
      <c r="W2955" s="39" t="n"/>
      <c r="X2955" s="39" t="n"/>
      <c r="Y2955" s="39" t="n"/>
      <c r="Z2955" s="39" t="n"/>
      <c r="AA2955" s="39" t="n"/>
    </row>
    <row r="2956">
      <c r="B2956" s="39" t="n"/>
      <c r="C2956" s="39" t="n"/>
      <c r="D2956" s="39" t="n"/>
      <c r="E2956" s="39" t="n"/>
      <c r="F2956" s="39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39" t="n"/>
      <c r="S2956" s="39" t="n"/>
      <c r="T2956" s="39" t="n"/>
      <c r="U2956" s="39" t="n"/>
      <c r="V2956" s="39" t="n"/>
      <c r="W2956" s="39" t="n"/>
      <c r="X2956" s="39" t="n"/>
      <c r="Y2956" s="39" t="n"/>
      <c r="Z2956" s="39" t="n"/>
      <c r="AA2956" s="39" t="n"/>
    </row>
    <row r="2957">
      <c r="B2957" s="39" t="n"/>
      <c r="C2957" s="39" t="n"/>
      <c r="D2957" s="39" t="n"/>
      <c r="E2957" s="39" t="n"/>
      <c r="F2957" s="39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39" t="n"/>
      <c r="S2957" s="39" t="n"/>
      <c r="T2957" s="39" t="n"/>
      <c r="U2957" s="39" t="n"/>
      <c r="V2957" s="39" t="n"/>
      <c r="W2957" s="39" t="n"/>
      <c r="X2957" s="39" t="n"/>
      <c r="Y2957" s="39" t="n"/>
      <c r="Z2957" s="39" t="n"/>
      <c r="AA2957" s="39" t="n"/>
    </row>
    <row r="2958">
      <c r="B2958" s="39" t="n"/>
      <c r="C2958" s="39" t="n"/>
      <c r="D2958" s="39" t="n"/>
      <c r="E2958" s="39" t="n"/>
      <c r="F2958" s="39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39" t="n"/>
      <c r="S2958" s="39" t="n"/>
      <c r="T2958" s="39" t="n"/>
      <c r="U2958" s="39" t="n"/>
      <c r="V2958" s="39" t="n"/>
      <c r="W2958" s="39" t="n"/>
      <c r="X2958" s="39" t="n"/>
      <c r="Y2958" s="39" t="n"/>
      <c r="Z2958" s="39" t="n"/>
      <c r="AA2958" s="39" t="n"/>
    </row>
    <row r="2959">
      <c r="B2959" s="39" t="n"/>
      <c r="C2959" s="39" t="n"/>
      <c r="D2959" s="39" t="n"/>
      <c r="E2959" s="39" t="n"/>
      <c r="F2959" s="39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39" t="n"/>
      <c r="S2959" s="39" t="n"/>
      <c r="T2959" s="39" t="n"/>
      <c r="U2959" s="39" t="n"/>
      <c r="V2959" s="39" t="n"/>
      <c r="W2959" s="39" t="n"/>
      <c r="X2959" s="39" t="n"/>
      <c r="Y2959" s="39" t="n"/>
      <c r="Z2959" s="39" t="n"/>
      <c r="AA2959" s="39" t="n"/>
    </row>
    <row r="2960">
      <c r="B2960" s="39" t="n"/>
      <c r="C2960" s="39" t="n"/>
      <c r="D2960" s="39" t="n"/>
      <c r="E2960" s="39" t="n"/>
      <c r="F2960" s="39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39" t="n"/>
      <c r="S2960" s="39" t="n"/>
      <c r="T2960" s="39" t="n"/>
      <c r="U2960" s="39" t="n"/>
      <c r="V2960" s="39" t="n"/>
      <c r="W2960" s="39" t="n"/>
      <c r="X2960" s="39" t="n"/>
      <c r="Y2960" s="39" t="n"/>
      <c r="Z2960" s="39" t="n"/>
      <c r="AA2960" s="39" t="n"/>
    </row>
    <row r="2961">
      <c r="B2961" s="39" t="n"/>
      <c r="C2961" s="39" t="n"/>
      <c r="D2961" s="39" t="n"/>
      <c r="E2961" s="39" t="n"/>
      <c r="F2961" s="39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39" t="n"/>
      <c r="S2961" s="39" t="n"/>
      <c r="T2961" s="39" t="n"/>
      <c r="U2961" s="39" t="n"/>
      <c r="V2961" s="39" t="n"/>
      <c r="W2961" s="39" t="n"/>
      <c r="X2961" s="39" t="n"/>
      <c r="Y2961" s="39" t="n"/>
      <c r="Z2961" s="39" t="n"/>
      <c r="AA2961" s="39" t="n"/>
    </row>
    <row r="2962">
      <c r="B2962" s="39" t="n"/>
      <c r="C2962" s="39" t="n"/>
      <c r="D2962" s="39" t="n"/>
      <c r="E2962" s="39" t="n"/>
      <c r="F2962" s="39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39" t="n"/>
      <c r="S2962" s="39" t="n"/>
      <c r="T2962" s="39" t="n"/>
      <c r="U2962" s="39" t="n"/>
      <c r="V2962" s="39" t="n"/>
      <c r="W2962" s="39" t="n"/>
      <c r="X2962" s="39" t="n"/>
      <c r="Y2962" s="39" t="n"/>
      <c r="Z2962" s="39" t="n"/>
      <c r="AA2962" s="39" t="n"/>
    </row>
    <row r="2963">
      <c r="B2963" s="39" t="n"/>
      <c r="C2963" s="39" t="n"/>
      <c r="D2963" s="39" t="n"/>
      <c r="E2963" s="39" t="n"/>
      <c r="F2963" s="39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39" t="n"/>
      <c r="S2963" s="39" t="n"/>
      <c r="T2963" s="39" t="n"/>
      <c r="U2963" s="39" t="n"/>
      <c r="V2963" s="39" t="n"/>
      <c r="W2963" s="39" t="n"/>
      <c r="X2963" s="39" t="n"/>
      <c r="Y2963" s="39" t="n"/>
      <c r="Z2963" s="39" t="n"/>
      <c r="AA2963" s="39" t="n"/>
    </row>
    <row r="2964">
      <c r="B2964" s="39" t="n"/>
      <c r="C2964" s="39" t="n"/>
      <c r="D2964" s="39" t="n"/>
      <c r="E2964" s="39" t="n"/>
      <c r="F2964" s="39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39" t="n"/>
      <c r="S2964" s="39" t="n"/>
      <c r="T2964" s="39" t="n"/>
      <c r="U2964" s="39" t="n"/>
      <c r="V2964" s="39" t="n"/>
      <c r="W2964" s="39" t="n"/>
      <c r="X2964" s="39" t="n"/>
      <c r="Y2964" s="39" t="n"/>
      <c r="Z2964" s="39" t="n"/>
      <c r="AA2964" s="39" t="n"/>
    </row>
    <row r="2965">
      <c r="B2965" s="39" t="n"/>
      <c r="C2965" s="39" t="n"/>
      <c r="D2965" s="39" t="n"/>
      <c r="E2965" s="39" t="n"/>
      <c r="F2965" s="39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39" t="n"/>
      <c r="S2965" s="39" t="n"/>
      <c r="T2965" s="39" t="n"/>
      <c r="U2965" s="39" t="n"/>
      <c r="V2965" s="39" t="n"/>
      <c r="W2965" s="39" t="n"/>
      <c r="X2965" s="39" t="n"/>
      <c r="Y2965" s="39" t="n"/>
      <c r="Z2965" s="39" t="n"/>
      <c r="AA2965" s="39" t="n"/>
    </row>
    <row r="2966">
      <c r="B2966" s="39" t="n"/>
      <c r="C2966" s="39" t="n"/>
      <c r="D2966" s="39" t="n"/>
      <c r="E2966" s="39" t="n"/>
      <c r="F2966" s="39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39" t="n"/>
      <c r="S2966" s="39" t="n"/>
      <c r="T2966" s="39" t="n"/>
      <c r="U2966" s="39" t="n"/>
      <c r="V2966" s="39" t="n"/>
      <c r="W2966" s="39" t="n"/>
      <c r="X2966" s="39" t="n"/>
      <c r="Y2966" s="39" t="n"/>
      <c r="Z2966" s="39" t="n"/>
      <c r="AA2966" s="39" t="n"/>
    </row>
    <row r="2967">
      <c r="B2967" s="39" t="n"/>
      <c r="C2967" s="39" t="n"/>
      <c r="D2967" s="39" t="n"/>
      <c r="E2967" s="39" t="n"/>
      <c r="F2967" s="39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39" t="n"/>
      <c r="S2967" s="39" t="n"/>
      <c r="T2967" s="39" t="n"/>
      <c r="U2967" s="39" t="n"/>
      <c r="V2967" s="39" t="n"/>
      <c r="W2967" s="39" t="n"/>
      <c r="X2967" s="39" t="n"/>
      <c r="Y2967" s="39" t="n"/>
      <c r="Z2967" s="39" t="n"/>
      <c r="AA2967" s="39" t="n"/>
    </row>
    <row r="2968">
      <c r="B2968" s="39" t="n"/>
      <c r="C2968" s="39" t="n"/>
      <c r="D2968" s="39" t="n"/>
      <c r="E2968" s="39" t="n"/>
      <c r="F2968" s="39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39" t="n"/>
      <c r="S2968" s="39" t="n"/>
      <c r="T2968" s="39" t="n"/>
      <c r="U2968" s="39" t="n"/>
      <c r="V2968" s="39" t="n"/>
      <c r="W2968" s="39" t="n"/>
      <c r="X2968" s="39" t="n"/>
      <c r="Y2968" s="39" t="n"/>
      <c r="Z2968" s="39" t="n"/>
      <c r="AA2968" s="39" t="n"/>
    </row>
    <row r="2969">
      <c r="B2969" s="39" t="n"/>
      <c r="C2969" s="39" t="n"/>
      <c r="D2969" s="39" t="n"/>
      <c r="E2969" s="39" t="n"/>
      <c r="F2969" s="39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39" t="n"/>
      <c r="S2969" s="39" t="n"/>
      <c r="T2969" s="39" t="n"/>
      <c r="U2969" s="39" t="n"/>
      <c r="V2969" s="39" t="n"/>
      <c r="W2969" s="39" t="n"/>
      <c r="X2969" s="39" t="n"/>
      <c r="Y2969" s="39" t="n"/>
      <c r="Z2969" s="39" t="n"/>
      <c r="AA2969" s="39" t="n"/>
    </row>
    <row r="2970">
      <c r="B2970" s="39" t="n"/>
      <c r="C2970" s="39" t="n"/>
      <c r="D2970" s="39" t="n"/>
      <c r="E2970" s="39" t="n"/>
      <c r="F2970" s="39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39" t="n"/>
      <c r="S2970" s="39" t="n"/>
      <c r="T2970" s="39" t="n"/>
      <c r="U2970" s="39" t="n"/>
      <c r="V2970" s="39" t="n"/>
      <c r="W2970" s="39" t="n"/>
      <c r="X2970" s="39" t="n"/>
      <c r="Y2970" s="39" t="n"/>
      <c r="Z2970" s="39" t="n"/>
      <c r="AA2970" s="39" t="n"/>
    </row>
    <row r="2971">
      <c r="B2971" s="39" t="n"/>
      <c r="C2971" s="39" t="n"/>
      <c r="D2971" s="39" t="n"/>
      <c r="E2971" s="39" t="n"/>
      <c r="F2971" s="39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39" t="n"/>
      <c r="S2971" s="39" t="n"/>
      <c r="T2971" s="39" t="n"/>
      <c r="U2971" s="39" t="n"/>
      <c r="V2971" s="39" t="n"/>
      <c r="W2971" s="39" t="n"/>
      <c r="X2971" s="39" t="n"/>
      <c r="Y2971" s="39" t="n"/>
      <c r="Z2971" s="39" t="n"/>
      <c r="AA2971" s="39" t="n"/>
    </row>
    <row r="2972">
      <c r="B2972" s="39" t="n"/>
      <c r="C2972" s="39" t="n"/>
      <c r="D2972" s="39" t="n"/>
      <c r="E2972" s="39" t="n"/>
      <c r="F2972" s="39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39" t="n"/>
      <c r="S2972" s="39" t="n"/>
      <c r="T2972" s="39" t="n"/>
      <c r="U2972" s="39" t="n"/>
      <c r="V2972" s="39" t="n"/>
      <c r="W2972" s="39" t="n"/>
      <c r="X2972" s="39" t="n"/>
      <c r="Y2972" s="39" t="n"/>
      <c r="Z2972" s="39" t="n"/>
      <c r="AA2972" s="39" t="n"/>
    </row>
    <row r="2973">
      <c r="B2973" s="39" t="n"/>
      <c r="C2973" s="39" t="n"/>
      <c r="D2973" s="39" t="n"/>
      <c r="E2973" s="39" t="n"/>
      <c r="F2973" s="39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39" t="n"/>
      <c r="S2973" s="39" t="n"/>
      <c r="T2973" s="39" t="n"/>
      <c r="U2973" s="39" t="n"/>
      <c r="V2973" s="39" t="n"/>
      <c r="W2973" s="39" t="n"/>
      <c r="X2973" s="39" t="n"/>
      <c r="Y2973" s="39" t="n"/>
      <c r="Z2973" s="39" t="n"/>
      <c r="AA2973" s="39" t="n"/>
    </row>
    <row r="2974">
      <c r="B2974" s="39" t="n"/>
      <c r="C2974" s="39" t="n"/>
      <c r="D2974" s="39" t="n"/>
      <c r="E2974" s="39" t="n"/>
      <c r="F2974" s="39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39" t="n"/>
      <c r="S2974" s="39" t="n"/>
      <c r="T2974" s="39" t="n"/>
      <c r="U2974" s="39" t="n"/>
      <c r="V2974" s="39" t="n"/>
      <c r="W2974" s="39" t="n"/>
      <c r="X2974" s="39" t="n"/>
      <c r="Y2974" s="39" t="n"/>
      <c r="Z2974" s="39" t="n"/>
      <c r="AA2974" s="39" t="n"/>
    </row>
    <row r="2975">
      <c r="B2975" s="39" t="n"/>
      <c r="C2975" s="39" t="n"/>
      <c r="D2975" s="39" t="n"/>
      <c r="E2975" s="39" t="n"/>
      <c r="F2975" s="39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39" t="n"/>
      <c r="S2975" s="39" t="n"/>
      <c r="T2975" s="39" t="n"/>
      <c r="U2975" s="39" t="n"/>
      <c r="V2975" s="39" t="n"/>
      <c r="W2975" s="39" t="n"/>
      <c r="X2975" s="39" t="n"/>
      <c r="Y2975" s="39" t="n"/>
      <c r="Z2975" s="39" t="n"/>
      <c r="AA2975" s="39" t="n"/>
    </row>
    <row r="2976">
      <c r="B2976" s="39" t="n"/>
      <c r="C2976" s="39" t="n"/>
      <c r="D2976" s="39" t="n"/>
      <c r="E2976" s="39" t="n"/>
      <c r="F2976" s="39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39" t="n"/>
      <c r="S2976" s="39" t="n"/>
      <c r="T2976" s="39" t="n"/>
      <c r="U2976" s="39" t="n"/>
      <c r="V2976" s="39" t="n"/>
      <c r="W2976" s="39" t="n"/>
      <c r="X2976" s="39" t="n"/>
      <c r="Y2976" s="39" t="n"/>
      <c r="Z2976" s="39" t="n"/>
      <c r="AA2976" s="39" t="n"/>
    </row>
    <row r="2977">
      <c r="B2977" s="39" t="n"/>
      <c r="C2977" s="39" t="n"/>
      <c r="D2977" s="39" t="n"/>
      <c r="E2977" s="39" t="n"/>
      <c r="F2977" s="39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39" t="n"/>
      <c r="S2977" s="39" t="n"/>
      <c r="T2977" s="39" t="n"/>
      <c r="U2977" s="39" t="n"/>
      <c r="V2977" s="39" t="n"/>
      <c r="W2977" s="39" t="n"/>
      <c r="X2977" s="39" t="n"/>
      <c r="Y2977" s="39" t="n"/>
      <c r="Z2977" s="39" t="n"/>
      <c r="AA2977" s="39" t="n"/>
    </row>
    <row r="2978">
      <c r="B2978" s="39" t="n"/>
      <c r="C2978" s="39" t="n"/>
      <c r="D2978" s="39" t="n"/>
      <c r="E2978" s="39" t="n"/>
      <c r="F2978" s="39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39" t="n"/>
      <c r="S2978" s="39" t="n"/>
      <c r="T2978" s="39" t="n"/>
      <c r="U2978" s="39" t="n"/>
      <c r="V2978" s="39" t="n"/>
      <c r="W2978" s="39" t="n"/>
      <c r="X2978" s="39" t="n"/>
      <c r="Y2978" s="39" t="n"/>
      <c r="Z2978" s="39" t="n"/>
      <c r="AA2978" s="39" t="n"/>
    </row>
    <row r="2979">
      <c r="B2979" s="39" t="n"/>
      <c r="C2979" s="39" t="n"/>
      <c r="D2979" s="39" t="n"/>
      <c r="E2979" s="39" t="n"/>
      <c r="F2979" s="39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39" t="n"/>
      <c r="S2979" s="39" t="n"/>
      <c r="T2979" s="39" t="n"/>
      <c r="U2979" s="39" t="n"/>
      <c r="V2979" s="39" t="n"/>
      <c r="W2979" s="39" t="n"/>
      <c r="X2979" s="39" t="n"/>
      <c r="Y2979" s="39" t="n"/>
      <c r="Z2979" s="39" t="n"/>
      <c r="AA2979" s="39" t="n"/>
    </row>
    <row r="2980">
      <c r="B2980" s="39" t="n"/>
      <c r="C2980" s="39" t="n"/>
      <c r="D2980" s="39" t="n"/>
      <c r="E2980" s="39" t="n"/>
      <c r="F2980" s="39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39" t="n"/>
      <c r="S2980" s="39" t="n"/>
      <c r="T2980" s="39" t="n"/>
      <c r="U2980" s="39" t="n"/>
      <c r="V2980" s="39" t="n"/>
      <c r="W2980" s="39" t="n"/>
      <c r="X2980" s="39" t="n"/>
      <c r="Y2980" s="39" t="n"/>
      <c r="Z2980" s="39" t="n"/>
      <c r="AA2980" s="39" t="n"/>
    </row>
    <row r="2981">
      <c r="B2981" s="39" t="n"/>
      <c r="C2981" s="39" t="n"/>
      <c r="D2981" s="39" t="n"/>
      <c r="E2981" s="39" t="n"/>
      <c r="F2981" s="39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39" t="n"/>
      <c r="S2981" s="39" t="n"/>
      <c r="T2981" s="39" t="n"/>
      <c r="U2981" s="39" t="n"/>
      <c r="V2981" s="39" t="n"/>
      <c r="W2981" s="39" t="n"/>
      <c r="X2981" s="39" t="n"/>
      <c r="Y2981" s="39" t="n"/>
      <c r="Z2981" s="39" t="n"/>
      <c r="AA2981" s="39" t="n"/>
    </row>
    <row r="2982">
      <c r="B2982" s="39" t="n"/>
      <c r="C2982" s="39" t="n"/>
      <c r="D2982" s="39" t="n"/>
      <c r="E2982" s="39" t="n"/>
      <c r="F2982" s="39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39" t="n"/>
      <c r="S2982" s="39" t="n"/>
      <c r="T2982" s="39" t="n"/>
      <c r="U2982" s="39" t="n"/>
      <c r="V2982" s="39" t="n"/>
      <c r="W2982" s="39" t="n"/>
      <c r="X2982" s="39" t="n"/>
      <c r="Y2982" s="39" t="n"/>
      <c r="Z2982" s="39" t="n"/>
      <c r="AA2982" s="39" t="n"/>
    </row>
    <row r="2983">
      <c r="B2983" s="39" t="n"/>
      <c r="C2983" s="39" t="n"/>
      <c r="D2983" s="39" t="n"/>
      <c r="E2983" s="39" t="n"/>
      <c r="F2983" s="39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39" t="n"/>
      <c r="S2983" s="39" t="n"/>
      <c r="T2983" s="39" t="n"/>
      <c r="U2983" s="39" t="n"/>
      <c r="V2983" s="39" t="n"/>
      <c r="W2983" s="39" t="n"/>
      <c r="X2983" s="39" t="n"/>
      <c r="Y2983" s="39" t="n"/>
      <c r="Z2983" s="39" t="n"/>
      <c r="AA2983" s="39" t="n"/>
    </row>
    <row r="2984">
      <c r="B2984" s="39" t="n"/>
      <c r="C2984" s="39" t="n"/>
      <c r="D2984" s="39" t="n"/>
      <c r="E2984" s="39" t="n"/>
      <c r="F2984" s="39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39" t="n"/>
      <c r="S2984" s="39" t="n"/>
      <c r="T2984" s="39" t="n"/>
      <c r="U2984" s="39" t="n"/>
      <c r="V2984" s="39" t="n"/>
      <c r="W2984" s="39" t="n"/>
      <c r="X2984" s="39" t="n"/>
      <c r="Y2984" s="39" t="n"/>
      <c r="Z2984" s="39" t="n"/>
      <c r="AA2984" s="39" t="n"/>
    </row>
    <row r="2985">
      <c r="B2985" s="39" t="n"/>
      <c r="C2985" s="39" t="n"/>
      <c r="D2985" s="39" t="n"/>
      <c r="E2985" s="39" t="n"/>
      <c r="F2985" s="39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39" t="n"/>
      <c r="S2985" s="39" t="n"/>
      <c r="T2985" s="39" t="n"/>
      <c r="U2985" s="39" t="n"/>
      <c r="V2985" s="39" t="n"/>
      <c r="W2985" s="39" t="n"/>
      <c r="X2985" s="39" t="n"/>
      <c r="Y2985" s="39" t="n"/>
      <c r="Z2985" s="39" t="n"/>
      <c r="AA2985" s="39" t="n"/>
    </row>
    <row r="2986">
      <c r="B2986" s="39" t="n"/>
      <c r="C2986" s="39" t="n"/>
      <c r="D2986" s="39" t="n"/>
      <c r="E2986" s="39" t="n"/>
      <c r="F2986" s="39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39" t="n"/>
      <c r="S2986" s="39" t="n"/>
      <c r="T2986" s="39" t="n"/>
      <c r="U2986" s="39" t="n"/>
      <c r="V2986" s="39" t="n"/>
      <c r="W2986" s="39" t="n"/>
      <c r="X2986" s="39" t="n"/>
      <c r="Y2986" s="39" t="n"/>
      <c r="Z2986" s="39" t="n"/>
      <c r="AA2986" s="39" t="n"/>
    </row>
    <row r="2987">
      <c r="B2987" s="39" t="n"/>
      <c r="C2987" s="39" t="n"/>
      <c r="D2987" s="39" t="n"/>
      <c r="E2987" s="39" t="n"/>
      <c r="F2987" s="39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39" t="n"/>
      <c r="S2987" s="39" t="n"/>
      <c r="T2987" s="39" t="n"/>
      <c r="U2987" s="39" t="n"/>
      <c r="V2987" s="39" t="n"/>
      <c r="W2987" s="39" t="n"/>
      <c r="X2987" s="39" t="n"/>
      <c r="Y2987" s="39" t="n"/>
      <c r="Z2987" s="39" t="n"/>
      <c r="AA2987" s="39" t="n"/>
    </row>
    <row r="2988">
      <c r="B2988" s="39" t="n"/>
      <c r="C2988" s="39" t="n"/>
      <c r="D2988" s="39" t="n"/>
      <c r="E2988" s="39" t="n"/>
      <c r="F2988" s="39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39" t="n"/>
      <c r="S2988" s="39" t="n"/>
      <c r="T2988" s="39" t="n"/>
      <c r="U2988" s="39" t="n"/>
      <c r="V2988" s="39" t="n"/>
      <c r="W2988" s="39" t="n"/>
      <c r="X2988" s="39" t="n"/>
      <c r="Y2988" s="39" t="n"/>
      <c r="Z2988" s="39" t="n"/>
      <c r="AA2988" s="39" t="n"/>
    </row>
    <row r="2989">
      <c r="B2989" s="39" t="n"/>
      <c r="C2989" s="39" t="n"/>
      <c r="D2989" s="39" t="n"/>
      <c r="E2989" s="39" t="n"/>
      <c r="F2989" s="39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39" t="n"/>
      <c r="S2989" s="39" t="n"/>
      <c r="T2989" s="39" t="n"/>
      <c r="U2989" s="39" t="n"/>
      <c r="V2989" s="39" t="n"/>
      <c r="W2989" s="39" t="n"/>
      <c r="X2989" s="39" t="n"/>
      <c r="Y2989" s="39" t="n"/>
      <c r="Z2989" s="39" t="n"/>
      <c r="AA2989" s="39" t="n"/>
    </row>
    <row r="2990">
      <c r="B2990" s="39" t="n"/>
      <c r="C2990" s="39" t="n"/>
      <c r="D2990" s="39" t="n"/>
      <c r="E2990" s="39" t="n"/>
      <c r="F2990" s="39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39" t="n"/>
      <c r="S2990" s="39" t="n"/>
      <c r="T2990" s="39" t="n"/>
      <c r="U2990" s="39" t="n"/>
      <c r="V2990" s="39" t="n"/>
      <c r="W2990" s="39" t="n"/>
      <c r="X2990" s="39" t="n"/>
      <c r="Y2990" s="39" t="n"/>
      <c r="Z2990" s="39" t="n"/>
      <c r="AA2990" s="39" t="n"/>
    </row>
    <row r="2991">
      <c r="B2991" s="39" t="n"/>
      <c r="C2991" s="39" t="n"/>
      <c r="D2991" s="39" t="n"/>
      <c r="E2991" s="39" t="n"/>
      <c r="F2991" s="39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39" t="n"/>
      <c r="S2991" s="39" t="n"/>
      <c r="T2991" s="39" t="n"/>
      <c r="U2991" s="39" t="n"/>
      <c r="V2991" s="39" t="n"/>
      <c r="W2991" s="39" t="n"/>
      <c r="X2991" s="39" t="n"/>
      <c r="Y2991" s="39" t="n"/>
      <c r="Z2991" s="39" t="n"/>
      <c r="AA2991" s="39" t="n"/>
    </row>
    <row r="2992">
      <c r="B2992" s="39" t="n"/>
      <c r="C2992" s="39" t="n"/>
      <c r="D2992" s="39" t="n"/>
      <c r="E2992" s="39" t="n"/>
      <c r="F2992" s="39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39" t="n"/>
      <c r="S2992" s="39" t="n"/>
      <c r="T2992" s="39" t="n"/>
      <c r="U2992" s="39" t="n"/>
      <c r="V2992" s="39" t="n"/>
      <c r="W2992" s="39" t="n"/>
      <c r="X2992" s="39" t="n"/>
      <c r="Y2992" s="39" t="n"/>
      <c r="Z2992" s="39" t="n"/>
      <c r="AA2992" s="39" t="n"/>
    </row>
    <row r="2993">
      <c r="B2993" s="39" t="n"/>
      <c r="C2993" s="39" t="n"/>
      <c r="D2993" s="39" t="n"/>
      <c r="E2993" s="39" t="n"/>
      <c r="F2993" s="39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39" t="n"/>
      <c r="S2993" s="39" t="n"/>
      <c r="T2993" s="39" t="n"/>
      <c r="U2993" s="39" t="n"/>
      <c r="V2993" s="39" t="n"/>
      <c r="W2993" s="39" t="n"/>
      <c r="X2993" s="39" t="n"/>
      <c r="Y2993" s="39" t="n"/>
      <c r="Z2993" s="39" t="n"/>
      <c r="AA2993" s="39" t="n"/>
    </row>
    <row r="2994">
      <c r="B2994" s="39" t="n"/>
      <c r="C2994" s="39" t="n"/>
      <c r="D2994" s="39" t="n"/>
      <c r="E2994" s="39" t="n"/>
      <c r="F2994" s="39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39" t="n"/>
      <c r="S2994" s="39" t="n"/>
      <c r="T2994" s="39" t="n"/>
      <c r="U2994" s="39" t="n"/>
      <c r="V2994" s="39" t="n"/>
      <c r="W2994" s="39" t="n"/>
      <c r="X2994" s="39" t="n"/>
      <c r="Y2994" s="39" t="n"/>
      <c r="Z2994" s="39" t="n"/>
      <c r="AA2994" s="39" t="n"/>
    </row>
    <row r="2995">
      <c r="B2995" s="39" t="n"/>
      <c r="C2995" s="39" t="n"/>
      <c r="D2995" s="39" t="n"/>
      <c r="E2995" s="39" t="n"/>
      <c r="F2995" s="39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39" t="n"/>
      <c r="S2995" s="39" t="n"/>
      <c r="T2995" s="39" t="n"/>
      <c r="U2995" s="39" t="n"/>
      <c r="V2995" s="39" t="n"/>
      <c r="W2995" s="39" t="n"/>
      <c r="X2995" s="39" t="n"/>
      <c r="Y2995" s="39" t="n"/>
      <c r="Z2995" s="39" t="n"/>
      <c r="AA2995" s="39" t="n"/>
    </row>
    <row r="2996">
      <c r="B2996" s="39" t="n"/>
      <c r="C2996" s="39" t="n"/>
      <c r="D2996" s="39" t="n"/>
      <c r="E2996" s="39" t="n"/>
      <c r="F2996" s="39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39" t="n"/>
      <c r="S2996" s="39" t="n"/>
      <c r="T2996" s="39" t="n"/>
      <c r="U2996" s="39" t="n"/>
      <c r="V2996" s="39" t="n"/>
      <c r="W2996" s="39" t="n"/>
      <c r="X2996" s="39" t="n"/>
      <c r="Y2996" s="39" t="n"/>
      <c r="Z2996" s="39" t="n"/>
      <c r="AA2996" s="39" t="n"/>
    </row>
    <row r="2997">
      <c r="B2997" s="39" t="n"/>
      <c r="C2997" s="39" t="n"/>
      <c r="D2997" s="39" t="n"/>
      <c r="E2997" s="39" t="n"/>
      <c r="F2997" s="39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39" t="n"/>
      <c r="S2997" s="39" t="n"/>
      <c r="T2997" s="39" t="n"/>
      <c r="U2997" s="39" t="n"/>
      <c r="V2997" s="39" t="n"/>
      <c r="W2997" s="39" t="n"/>
      <c r="X2997" s="39" t="n"/>
      <c r="Y2997" s="39" t="n"/>
      <c r="Z2997" s="39" t="n"/>
      <c r="AA2997" s="39" t="n"/>
    </row>
    <row r="2998">
      <c r="B2998" s="39" t="n"/>
      <c r="C2998" s="39" t="n"/>
      <c r="D2998" s="39" t="n"/>
      <c r="E2998" s="39" t="n"/>
      <c r="F2998" s="39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39" t="n"/>
      <c r="S2998" s="39" t="n"/>
      <c r="T2998" s="39" t="n"/>
      <c r="U2998" s="39" t="n"/>
      <c r="V2998" s="39" t="n"/>
      <c r="W2998" s="39" t="n"/>
      <c r="X2998" s="39" t="n"/>
      <c r="Y2998" s="39" t="n"/>
      <c r="Z2998" s="39" t="n"/>
      <c r="AA2998" s="39" t="n"/>
    </row>
    <row r="2999">
      <c r="B2999" s="39" t="n"/>
      <c r="C2999" s="39" t="n"/>
      <c r="D2999" s="39" t="n"/>
      <c r="E2999" s="39" t="n"/>
      <c r="F2999" s="39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39" t="n"/>
      <c r="S2999" s="39" t="n"/>
      <c r="T2999" s="39" t="n"/>
      <c r="U2999" s="39" t="n"/>
      <c r="V2999" s="39" t="n"/>
      <c r="W2999" s="39" t="n"/>
      <c r="X2999" s="39" t="n"/>
      <c r="Y2999" s="39" t="n"/>
      <c r="Z2999" s="39" t="n"/>
      <c r="AA2999" s="39" t="n"/>
    </row>
    <row r="3000">
      <c r="B3000" s="39" t="n"/>
      <c r="C3000" s="39" t="n"/>
      <c r="D3000" s="39" t="n"/>
      <c r="E3000" s="39" t="n"/>
      <c r="F3000" s="39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39" t="n"/>
      <c r="S3000" s="39" t="n"/>
      <c r="T3000" s="39" t="n"/>
      <c r="U3000" s="39" t="n"/>
      <c r="V3000" s="39" t="n"/>
      <c r="W3000" s="39" t="n"/>
      <c r="X3000" s="39" t="n"/>
      <c r="Y3000" s="39" t="n"/>
      <c r="Z3000" s="39" t="n"/>
      <c r="AA3000" s="39" t="n"/>
    </row>
    <row r="3001">
      <c r="B3001" s="39" t="n"/>
      <c r="C3001" s="39" t="n"/>
      <c r="D3001" s="39" t="n"/>
      <c r="E3001" s="39" t="n"/>
      <c r="F3001" s="39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39" t="n"/>
      <c r="S3001" s="39" t="n"/>
      <c r="T3001" s="39" t="n"/>
      <c r="U3001" s="39" t="n"/>
      <c r="V3001" s="39" t="n"/>
      <c r="W3001" s="39" t="n"/>
      <c r="X3001" s="39" t="n"/>
      <c r="Y3001" s="39" t="n"/>
      <c r="Z3001" s="39" t="n"/>
      <c r="AA3001" s="39" t="n"/>
    </row>
    <row r="3002">
      <c r="B3002" s="39" t="n"/>
      <c r="C3002" s="39" t="n"/>
      <c r="D3002" s="39" t="n"/>
      <c r="E3002" s="39" t="n"/>
      <c r="F3002" s="39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39" t="n"/>
      <c r="S3002" s="39" t="n"/>
      <c r="T3002" s="39" t="n"/>
      <c r="U3002" s="39" t="n"/>
      <c r="V3002" s="39" t="n"/>
      <c r="W3002" s="39" t="n"/>
      <c r="X3002" s="39" t="n"/>
      <c r="Y3002" s="39" t="n"/>
      <c r="Z3002" s="39" t="n"/>
      <c r="AA3002" s="39" t="n"/>
    </row>
    <row r="3003">
      <c r="B3003" s="39" t="n"/>
      <c r="C3003" s="39" t="n"/>
      <c r="D3003" s="39" t="n"/>
      <c r="E3003" s="39" t="n"/>
      <c r="F3003" s="39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39" t="n"/>
      <c r="S3003" s="39" t="n"/>
      <c r="T3003" s="39" t="n"/>
      <c r="U3003" s="39" t="n"/>
      <c r="V3003" s="39" t="n"/>
      <c r="W3003" s="39" t="n"/>
      <c r="X3003" s="39" t="n"/>
      <c r="Y3003" s="39" t="n"/>
      <c r="Z3003" s="39" t="n"/>
      <c r="AA3003" s="39" t="n"/>
    </row>
    <row r="3004">
      <c r="B3004" s="39" t="n"/>
      <c r="C3004" s="39" t="n"/>
      <c r="D3004" s="39" t="n"/>
      <c r="E3004" s="39" t="n"/>
      <c r="F3004" s="39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39" t="n"/>
      <c r="S3004" s="39" t="n"/>
      <c r="T3004" s="39" t="n"/>
      <c r="U3004" s="39" t="n"/>
      <c r="V3004" s="39" t="n"/>
      <c r="W3004" s="39" t="n"/>
      <c r="X3004" s="39" t="n"/>
      <c r="Y3004" s="39" t="n"/>
      <c r="Z3004" s="39" t="n"/>
      <c r="AA3004" s="39" t="n"/>
    </row>
    <row r="3005">
      <c r="B3005" s="39" t="n"/>
      <c r="C3005" s="39" t="n"/>
      <c r="D3005" s="39" t="n"/>
      <c r="E3005" s="39" t="n"/>
      <c r="F3005" s="39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39" t="n"/>
      <c r="S3005" s="39" t="n"/>
      <c r="T3005" s="39" t="n"/>
      <c r="U3005" s="39" t="n"/>
      <c r="V3005" s="39" t="n"/>
      <c r="W3005" s="39" t="n"/>
      <c r="X3005" s="39" t="n"/>
      <c r="Y3005" s="39" t="n"/>
      <c r="Z3005" s="39" t="n"/>
      <c r="AA3005" s="39" t="n"/>
    </row>
    <row r="3006">
      <c r="B3006" s="39" t="n"/>
      <c r="C3006" s="39" t="n"/>
      <c r="D3006" s="39" t="n"/>
      <c r="E3006" s="39" t="n"/>
      <c r="F3006" s="39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39" t="n"/>
      <c r="S3006" s="39" t="n"/>
      <c r="T3006" s="39" t="n"/>
      <c r="U3006" s="39" t="n"/>
      <c r="V3006" s="39" t="n"/>
      <c r="W3006" s="39" t="n"/>
      <c r="X3006" s="39" t="n"/>
      <c r="Y3006" s="39" t="n"/>
      <c r="Z3006" s="39" t="n"/>
      <c r="AA3006" s="39" t="n"/>
    </row>
    <row r="3007">
      <c r="B3007" s="39" t="n"/>
      <c r="C3007" s="39" t="n"/>
      <c r="D3007" s="39" t="n"/>
      <c r="E3007" s="39" t="n"/>
      <c r="F3007" s="39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39" t="n"/>
      <c r="S3007" s="39" t="n"/>
      <c r="T3007" s="39" t="n"/>
      <c r="U3007" s="39" t="n"/>
      <c r="V3007" s="39" t="n"/>
      <c r="W3007" s="39" t="n"/>
      <c r="X3007" s="39" t="n"/>
      <c r="Y3007" s="39" t="n"/>
      <c r="Z3007" s="39" t="n"/>
      <c r="AA3007" s="39" t="n"/>
    </row>
    <row r="3008">
      <c r="B3008" s="39" t="n"/>
      <c r="C3008" s="39" t="n"/>
      <c r="D3008" s="39" t="n"/>
      <c r="E3008" s="39" t="n"/>
      <c r="F3008" s="39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39" t="n"/>
      <c r="S3008" s="39" t="n"/>
      <c r="T3008" s="39" t="n"/>
      <c r="U3008" s="39" t="n"/>
      <c r="V3008" s="39" t="n"/>
      <c r="W3008" s="39" t="n"/>
      <c r="X3008" s="39" t="n"/>
      <c r="Y3008" s="39" t="n"/>
      <c r="Z3008" s="39" t="n"/>
      <c r="AA3008" s="39" t="n"/>
    </row>
    <row r="3009">
      <c r="B3009" s="39" t="n"/>
      <c r="C3009" s="39" t="n"/>
      <c r="D3009" s="39" t="n"/>
      <c r="E3009" s="39" t="n"/>
      <c r="F3009" s="39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39" t="n"/>
      <c r="S3009" s="39" t="n"/>
      <c r="T3009" s="39" t="n"/>
      <c r="U3009" s="39" t="n"/>
      <c r="V3009" s="39" t="n"/>
      <c r="W3009" s="39" t="n"/>
      <c r="X3009" s="39" t="n"/>
      <c r="Y3009" s="39" t="n"/>
      <c r="Z3009" s="39" t="n"/>
      <c r="AA3009" s="39" t="n"/>
    </row>
    <row r="3010">
      <c r="B3010" s="39" t="n"/>
      <c r="C3010" s="39" t="n"/>
      <c r="D3010" s="39" t="n"/>
      <c r="E3010" s="39" t="n"/>
      <c r="F3010" s="39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39" t="n"/>
      <c r="S3010" s="39" t="n"/>
      <c r="T3010" s="39" t="n"/>
      <c r="U3010" s="39" t="n"/>
      <c r="V3010" s="39" t="n"/>
      <c r="W3010" s="39" t="n"/>
      <c r="X3010" s="39" t="n"/>
      <c r="Y3010" s="39" t="n"/>
      <c r="Z3010" s="39" t="n"/>
      <c r="AA3010" s="39" t="n"/>
    </row>
    <row r="3011">
      <c r="B3011" s="39" t="n"/>
      <c r="C3011" s="39" t="n"/>
      <c r="D3011" s="39" t="n"/>
      <c r="E3011" s="39" t="n"/>
      <c r="F3011" s="39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39" t="n"/>
      <c r="S3011" s="39" t="n"/>
      <c r="T3011" s="39" t="n"/>
      <c r="U3011" s="39" t="n"/>
      <c r="V3011" s="39" t="n"/>
      <c r="W3011" s="39" t="n"/>
      <c r="X3011" s="39" t="n"/>
      <c r="Y3011" s="39" t="n"/>
      <c r="Z3011" s="39" t="n"/>
      <c r="AA3011" s="39" t="n"/>
    </row>
    <row r="3012">
      <c r="B3012" s="39" t="n"/>
      <c r="C3012" s="39" t="n"/>
      <c r="D3012" s="39" t="n"/>
      <c r="E3012" s="39" t="n"/>
      <c r="F3012" s="39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39" t="n"/>
      <c r="S3012" s="39" t="n"/>
      <c r="T3012" s="39" t="n"/>
      <c r="U3012" s="39" t="n"/>
      <c r="V3012" s="39" t="n"/>
      <c r="W3012" s="39" t="n"/>
      <c r="X3012" s="39" t="n"/>
      <c r="Y3012" s="39" t="n"/>
      <c r="Z3012" s="39" t="n"/>
      <c r="AA3012" s="39" t="n"/>
    </row>
    <row r="3013">
      <c r="B3013" s="39" t="n"/>
      <c r="C3013" s="39" t="n"/>
      <c r="D3013" s="39" t="n"/>
      <c r="E3013" s="39" t="n"/>
      <c r="F3013" s="39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39" t="n"/>
      <c r="S3013" s="39" t="n"/>
      <c r="T3013" s="39" t="n"/>
      <c r="U3013" s="39" t="n"/>
      <c r="V3013" s="39" t="n"/>
      <c r="W3013" s="39" t="n"/>
      <c r="X3013" s="39" t="n"/>
      <c r="Y3013" s="39" t="n"/>
      <c r="Z3013" s="39" t="n"/>
      <c r="AA3013" s="39" t="n"/>
    </row>
    <row r="3014">
      <c r="B3014" s="39" t="n"/>
      <c r="C3014" s="39" t="n"/>
      <c r="D3014" s="39" t="n"/>
      <c r="E3014" s="39" t="n"/>
      <c r="F3014" s="39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39" t="n"/>
      <c r="S3014" s="39" t="n"/>
      <c r="T3014" s="39" t="n"/>
      <c r="U3014" s="39" t="n"/>
      <c r="V3014" s="39" t="n"/>
      <c r="W3014" s="39" t="n"/>
      <c r="X3014" s="39" t="n"/>
      <c r="Y3014" s="39" t="n"/>
      <c r="Z3014" s="39" t="n"/>
      <c r="AA3014" s="39" t="n"/>
    </row>
    <row r="3015">
      <c r="B3015" s="39" t="n"/>
      <c r="C3015" s="39" t="n"/>
      <c r="D3015" s="39" t="n"/>
      <c r="E3015" s="39" t="n"/>
      <c r="F3015" s="39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39" t="n"/>
      <c r="S3015" s="39" t="n"/>
      <c r="T3015" s="39" t="n"/>
      <c r="U3015" s="39" t="n"/>
      <c r="V3015" s="39" t="n"/>
      <c r="W3015" s="39" t="n"/>
      <c r="X3015" s="39" t="n"/>
      <c r="Y3015" s="39" t="n"/>
      <c r="Z3015" s="39" t="n"/>
      <c r="AA3015" s="39" t="n"/>
    </row>
    <row r="3016">
      <c r="B3016" s="39" t="n"/>
      <c r="C3016" s="39" t="n"/>
      <c r="D3016" s="39" t="n"/>
      <c r="E3016" s="39" t="n"/>
      <c r="F3016" s="39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39" t="n"/>
      <c r="S3016" s="39" t="n"/>
      <c r="T3016" s="39" t="n"/>
      <c r="U3016" s="39" t="n"/>
      <c r="V3016" s="39" t="n"/>
      <c r="W3016" s="39" t="n"/>
      <c r="X3016" s="39" t="n"/>
      <c r="Y3016" s="39" t="n"/>
      <c r="Z3016" s="39" t="n"/>
      <c r="AA3016" s="39" t="n"/>
    </row>
    <row r="3017">
      <c r="B3017" s="39" t="n"/>
      <c r="C3017" s="39" t="n"/>
      <c r="D3017" s="39" t="n"/>
      <c r="E3017" s="39" t="n"/>
      <c r="F3017" s="39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39" t="n"/>
      <c r="S3017" s="39" t="n"/>
      <c r="T3017" s="39" t="n"/>
      <c r="U3017" s="39" t="n"/>
      <c r="V3017" s="39" t="n"/>
      <c r="W3017" s="39" t="n"/>
      <c r="X3017" s="39" t="n"/>
      <c r="Y3017" s="39" t="n"/>
      <c r="Z3017" s="39" t="n"/>
      <c r="AA3017" s="39" t="n"/>
    </row>
    <row r="3018">
      <c r="B3018" s="39" t="n"/>
      <c r="C3018" s="39" t="n"/>
      <c r="D3018" s="39" t="n"/>
      <c r="E3018" s="39" t="n"/>
      <c r="F3018" s="39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39" t="n"/>
      <c r="S3018" s="39" t="n"/>
      <c r="T3018" s="39" t="n"/>
      <c r="U3018" s="39" t="n"/>
      <c r="V3018" s="39" t="n"/>
      <c r="W3018" s="39" t="n"/>
      <c r="X3018" s="39" t="n"/>
      <c r="Y3018" s="39" t="n"/>
      <c r="Z3018" s="39" t="n"/>
      <c r="AA3018" s="39" t="n"/>
    </row>
    <row r="3019">
      <c r="B3019" s="39" t="n"/>
      <c r="C3019" s="39" t="n"/>
      <c r="D3019" s="39" t="n"/>
      <c r="E3019" s="39" t="n"/>
      <c r="F3019" s="39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39" t="n"/>
      <c r="S3019" s="39" t="n"/>
      <c r="T3019" s="39" t="n"/>
      <c r="U3019" s="39" t="n"/>
      <c r="V3019" s="39" t="n"/>
      <c r="W3019" s="39" t="n"/>
      <c r="X3019" s="39" t="n"/>
      <c r="Y3019" s="39" t="n"/>
      <c r="Z3019" s="39" t="n"/>
      <c r="AA3019" s="39" t="n"/>
    </row>
    <row r="3020">
      <c r="B3020" s="39" t="n"/>
      <c r="C3020" s="39" t="n"/>
      <c r="D3020" s="39" t="n"/>
      <c r="E3020" s="39" t="n"/>
      <c r="F3020" s="39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39" t="n"/>
      <c r="S3020" s="39" t="n"/>
      <c r="T3020" s="39" t="n"/>
      <c r="U3020" s="39" t="n"/>
      <c r="V3020" s="39" t="n"/>
      <c r="W3020" s="39" t="n"/>
      <c r="X3020" s="39" t="n"/>
      <c r="Y3020" s="39" t="n"/>
      <c r="Z3020" s="39" t="n"/>
      <c r="AA3020" s="39" t="n"/>
    </row>
    <row r="3021">
      <c r="B3021" s="39" t="n"/>
      <c r="C3021" s="39" t="n"/>
      <c r="D3021" s="39" t="n"/>
      <c r="E3021" s="39" t="n"/>
      <c r="F3021" s="39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39" t="n"/>
      <c r="S3021" s="39" t="n"/>
      <c r="T3021" s="39" t="n"/>
      <c r="U3021" s="39" t="n"/>
      <c r="V3021" s="39" t="n"/>
      <c r="W3021" s="39" t="n"/>
      <c r="X3021" s="39" t="n"/>
      <c r="Y3021" s="39" t="n"/>
      <c r="Z3021" s="39" t="n"/>
      <c r="AA3021" s="39" t="n"/>
    </row>
    <row r="3022">
      <c r="B3022" s="39" t="n"/>
      <c r="C3022" s="39" t="n"/>
      <c r="D3022" s="39" t="n"/>
      <c r="E3022" s="39" t="n"/>
      <c r="F3022" s="39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39" t="n"/>
      <c r="S3022" s="39" t="n"/>
      <c r="T3022" s="39" t="n"/>
      <c r="U3022" s="39" t="n"/>
      <c r="V3022" s="39" t="n"/>
      <c r="W3022" s="39" t="n"/>
      <c r="X3022" s="39" t="n"/>
      <c r="Y3022" s="39" t="n"/>
      <c r="Z3022" s="39" t="n"/>
      <c r="AA3022" s="39" t="n"/>
    </row>
    <row r="3023">
      <c r="B3023" s="39" t="n"/>
      <c r="C3023" s="39" t="n"/>
      <c r="D3023" s="39" t="n"/>
      <c r="E3023" s="39" t="n"/>
      <c r="F3023" s="39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39" t="n"/>
      <c r="S3023" s="39" t="n"/>
      <c r="T3023" s="39" t="n"/>
      <c r="U3023" s="39" t="n"/>
      <c r="V3023" s="39" t="n"/>
      <c r="W3023" s="39" t="n"/>
      <c r="X3023" s="39" t="n"/>
      <c r="Y3023" s="39" t="n"/>
      <c r="Z3023" s="39" t="n"/>
      <c r="AA3023" s="39" t="n"/>
    </row>
    <row r="3024">
      <c r="B3024" s="39" t="n"/>
      <c r="C3024" s="39" t="n"/>
      <c r="D3024" s="39" t="n"/>
      <c r="E3024" s="39" t="n"/>
      <c r="F3024" s="39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39" t="n"/>
      <c r="S3024" s="39" t="n"/>
      <c r="T3024" s="39" t="n"/>
      <c r="U3024" s="39" t="n"/>
      <c r="V3024" s="39" t="n"/>
      <c r="W3024" s="39" t="n"/>
      <c r="X3024" s="39" t="n"/>
      <c r="Y3024" s="39" t="n"/>
      <c r="Z3024" s="39" t="n"/>
      <c r="AA3024" s="39" t="n"/>
    </row>
    <row r="3025">
      <c r="B3025" s="39" t="n"/>
      <c r="C3025" s="39" t="n"/>
      <c r="D3025" s="39" t="n"/>
      <c r="E3025" s="39" t="n"/>
      <c r="F3025" s="39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39" t="n"/>
      <c r="S3025" s="39" t="n"/>
      <c r="T3025" s="39" t="n"/>
      <c r="U3025" s="39" t="n"/>
      <c r="V3025" s="39" t="n"/>
      <c r="W3025" s="39" t="n"/>
      <c r="X3025" s="39" t="n"/>
      <c r="Y3025" s="39" t="n"/>
      <c r="Z3025" s="39" t="n"/>
      <c r="AA3025" s="39" t="n"/>
    </row>
    <row r="3026">
      <c r="B3026" s="39" t="n"/>
      <c r="C3026" s="39" t="n"/>
      <c r="D3026" s="39" t="n"/>
      <c r="E3026" s="39" t="n"/>
      <c r="F3026" s="39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39" t="n"/>
      <c r="S3026" s="39" t="n"/>
      <c r="T3026" s="39" t="n"/>
      <c r="U3026" s="39" t="n"/>
      <c r="V3026" s="39" t="n"/>
      <c r="W3026" s="39" t="n"/>
      <c r="X3026" s="39" t="n"/>
      <c r="Y3026" s="39" t="n"/>
      <c r="Z3026" s="39" t="n"/>
      <c r="AA3026" s="39" t="n"/>
    </row>
    <row r="3027">
      <c r="B3027" s="39" t="n"/>
      <c r="C3027" s="39" t="n"/>
      <c r="D3027" s="39" t="n"/>
      <c r="E3027" s="39" t="n"/>
      <c r="F3027" s="39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39" t="n"/>
      <c r="S3027" s="39" t="n"/>
      <c r="T3027" s="39" t="n"/>
      <c r="U3027" s="39" t="n"/>
      <c r="V3027" s="39" t="n"/>
      <c r="W3027" s="39" t="n"/>
      <c r="X3027" s="39" t="n"/>
      <c r="Y3027" s="39" t="n"/>
      <c r="Z3027" s="39" t="n"/>
      <c r="AA3027" s="39" t="n"/>
    </row>
    <row r="3028">
      <c r="B3028" s="39" t="n"/>
      <c r="C3028" s="39" t="n"/>
      <c r="D3028" s="39" t="n"/>
      <c r="E3028" s="39" t="n"/>
      <c r="F3028" s="39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39" t="n"/>
      <c r="S3028" s="39" t="n"/>
      <c r="T3028" s="39" t="n"/>
      <c r="U3028" s="39" t="n"/>
      <c r="V3028" s="39" t="n"/>
      <c r="W3028" s="39" t="n"/>
      <c r="X3028" s="39" t="n"/>
      <c r="Y3028" s="39" t="n"/>
      <c r="Z3028" s="39" t="n"/>
      <c r="AA3028" s="39" t="n"/>
    </row>
    <row r="3029">
      <c r="B3029" s="39" t="n"/>
      <c r="C3029" s="39" t="n"/>
      <c r="D3029" s="39" t="n"/>
      <c r="E3029" s="39" t="n"/>
      <c r="F3029" s="39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39" t="n"/>
      <c r="S3029" s="39" t="n"/>
      <c r="T3029" s="39" t="n"/>
      <c r="U3029" s="39" t="n"/>
      <c r="V3029" s="39" t="n"/>
      <c r="W3029" s="39" t="n"/>
      <c r="X3029" s="39" t="n"/>
      <c r="Y3029" s="39" t="n"/>
      <c r="Z3029" s="39" t="n"/>
      <c r="AA3029" s="39" t="n"/>
    </row>
    <row r="3030">
      <c r="B3030" s="39" t="n"/>
      <c r="C3030" s="39" t="n"/>
      <c r="D3030" s="39" t="n"/>
      <c r="E3030" s="39" t="n"/>
      <c r="F3030" s="39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39" t="n"/>
      <c r="S3030" s="39" t="n"/>
      <c r="T3030" s="39" t="n"/>
      <c r="U3030" s="39" t="n"/>
      <c r="V3030" s="39" t="n"/>
      <c r="W3030" s="39" t="n"/>
      <c r="X3030" s="39" t="n"/>
      <c r="Y3030" s="39" t="n"/>
      <c r="Z3030" s="39" t="n"/>
      <c r="AA3030" s="39" t="n"/>
    </row>
    <row r="3031">
      <c r="B3031" s="39" t="n"/>
      <c r="C3031" s="39" t="n"/>
      <c r="D3031" s="39" t="n"/>
      <c r="E3031" s="39" t="n"/>
      <c r="F3031" s="39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39" t="n"/>
      <c r="S3031" s="39" t="n"/>
      <c r="T3031" s="39" t="n"/>
      <c r="U3031" s="39" t="n"/>
      <c r="V3031" s="39" t="n"/>
      <c r="W3031" s="39" t="n"/>
      <c r="X3031" s="39" t="n"/>
      <c r="Y3031" s="39" t="n"/>
      <c r="Z3031" s="39" t="n"/>
      <c r="AA3031" s="39" t="n"/>
    </row>
    <row r="3032">
      <c r="B3032" s="39" t="n"/>
      <c r="C3032" s="39" t="n"/>
      <c r="D3032" s="39" t="n"/>
      <c r="E3032" s="39" t="n"/>
      <c r="F3032" s="39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39" t="n"/>
      <c r="S3032" s="39" t="n"/>
      <c r="T3032" s="39" t="n"/>
      <c r="U3032" s="39" t="n"/>
      <c r="V3032" s="39" t="n"/>
      <c r="W3032" s="39" t="n"/>
      <c r="X3032" s="39" t="n"/>
      <c r="Y3032" s="39" t="n"/>
      <c r="Z3032" s="39" t="n"/>
      <c r="AA3032" s="39" t="n"/>
    </row>
    <row r="3033">
      <c r="B3033" s="39" t="n"/>
      <c r="C3033" s="39" t="n"/>
      <c r="D3033" s="39" t="n"/>
      <c r="E3033" s="39" t="n"/>
      <c r="F3033" s="39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39" t="n"/>
      <c r="S3033" s="39" t="n"/>
      <c r="T3033" s="39" t="n"/>
      <c r="U3033" s="39" t="n"/>
      <c r="V3033" s="39" t="n"/>
      <c r="W3033" s="39" t="n"/>
      <c r="X3033" s="39" t="n"/>
      <c r="Y3033" s="39" t="n"/>
      <c r="Z3033" s="39" t="n"/>
      <c r="AA3033" s="39" t="n"/>
    </row>
    <row r="3034">
      <c r="B3034" s="39" t="n"/>
      <c r="C3034" s="39" t="n"/>
      <c r="D3034" s="39" t="n"/>
      <c r="E3034" s="39" t="n"/>
      <c r="F3034" s="39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39" t="n"/>
      <c r="S3034" s="39" t="n"/>
      <c r="T3034" s="39" t="n"/>
      <c r="U3034" s="39" t="n"/>
      <c r="V3034" s="39" t="n"/>
      <c r="W3034" s="39" t="n"/>
      <c r="X3034" s="39" t="n"/>
      <c r="Y3034" s="39" t="n"/>
      <c r="Z3034" s="39" t="n"/>
      <c r="AA3034" s="39" t="n"/>
    </row>
    <row r="3035">
      <c r="B3035" s="39" t="n"/>
      <c r="C3035" s="39" t="n"/>
      <c r="D3035" s="39" t="n"/>
      <c r="E3035" s="39" t="n"/>
      <c r="F3035" s="39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39" t="n"/>
      <c r="S3035" s="39" t="n"/>
      <c r="T3035" s="39" t="n"/>
      <c r="U3035" s="39" t="n"/>
      <c r="V3035" s="39" t="n"/>
      <c r="W3035" s="39" t="n"/>
      <c r="X3035" s="39" t="n"/>
      <c r="Y3035" s="39" t="n"/>
      <c r="Z3035" s="39" t="n"/>
      <c r="AA3035" s="39" t="n"/>
    </row>
    <row r="3036">
      <c r="B3036" s="39" t="n"/>
      <c r="C3036" s="39" t="n"/>
      <c r="D3036" s="39" t="n"/>
      <c r="E3036" s="39" t="n"/>
      <c r="F3036" s="39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39" t="n"/>
      <c r="S3036" s="39" t="n"/>
      <c r="T3036" s="39" t="n"/>
      <c r="U3036" s="39" t="n"/>
      <c r="V3036" s="39" t="n"/>
      <c r="W3036" s="39" t="n"/>
      <c r="X3036" s="39" t="n"/>
      <c r="Y3036" s="39" t="n"/>
      <c r="Z3036" s="39" t="n"/>
      <c r="AA3036" s="39" t="n"/>
    </row>
    <row r="3037">
      <c r="B3037" s="39" t="n"/>
      <c r="C3037" s="39" t="n"/>
      <c r="D3037" s="39" t="n"/>
      <c r="E3037" s="39" t="n"/>
      <c r="F3037" s="39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39" t="n"/>
      <c r="S3037" s="39" t="n"/>
      <c r="T3037" s="39" t="n"/>
      <c r="U3037" s="39" t="n"/>
      <c r="V3037" s="39" t="n"/>
      <c r="W3037" s="39" t="n"/>
      <c r="X3037" s="39" t="n"/>
      <c r="Y3037" s="39" t="n"/>
      <c r="Z3037" s="39" t="n"/>
      <c r="AA3037" s="39" t="n"/>
    </row>
    <row r="3038">
      <c r="B3038" s="39" t="n"/>
      <c r="C3038" s="39" t="n"/>
      <c r="D3038" s="39" t="n"/>
      <c r="E3038" s="39" t="n"/>
      <c r="F3038" s="39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39" t="n"/>
      <c r="S3038" s="39" t="n"/>
      <c r="T3038" s="39" t="n"/>
      <c r="U3038" s="39" t="n"/>
      <c r="V3038" s="39" t="n"/>
      <c r="W3038" s="39" t="n"/>
      <c r="X3038" s="39" t="n"/>
      <c r="Y3038" s="39" t="n"/>
      <c r="Z3038" s="39" t="n"/>
      <c r="AA3038" s="39" t="n"/>
    </row>
    <row r="3039">
      <c r="B3039" s="39" t="n"/>
      <c r="C3039" s="39" t="n"/>
      <c r="D3039" s="39" t="n"/>
      <c r="E3039" s="39" t="n"/>
      <c r="F3039" s="39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39" t="n"/>
      <c r="S3039" s="39" t="n"/>
      <c r="T3039" s="39" t="n"/>
      <c r="U3039" s="39" t="n"/>
      <c r="V3039" s="39" t="n"/>
      <c r="W3039" s="39" t="n"/>
      <c r="X3039" s="39" t="n"/>
      <c r="Y3039" s="39" t="n"/>
      <c r="Z3039" s="39" t="n"/>
      <c r="AA3039" s="39" t="n"/>
    </row>
    <row r="3040">
      <c r="B3040" s="39" t="n"/>
      <c r="C3040" s="39" t="n"/>
      <c r="D3040" s="39" t="n"/>
      <c r="E3040" s="39" t="n"/>
      <c r="F3040" s="39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39" t="n"/>
      <c r="S3040" s="39" t="n"/>
      <c r="T3040" s="39" t="n"/>
      <c r="U3040" s="39" t="n"/>
      <c r="V3040" s="39" t="n"/>
      <c r="W3040" s="39" t="n"/>
      <c r="X3040" s="39" t="n"/>
      <c r="Y3040" s="39" t="n"/>
      <c r="Z3040" s="39" t="n"/>
      <c r="AA3040" s="39" t="n"/>
    </row>
    <row r="3041">
      <c r="B3041" s="39" t="n"/>
      <c r="C3041" s="39" t="n"/>
      <c r="D3041" s="39" t="n"/>
      <c r="E3041" s="39" t="n"/>
      <c r="F3041" s="39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39" t="n"/>
      <c r="S3041" s="39" t="n"/>
      <c r="T3041" s="39" t="n"/>
      <c r="U3041" s="39" t="n"/>
      <c r="V3041" s="39" t="n"/>
      <c r="W3041" s="39" t="n"/>
      <c r="X3041" s="39" t="n"/>
      <c r="Y3041" s="39" t="n"/>
      <c r="Z3041" s="39" t="n"/>
      <c r="AA3041" s="39" t="n"/>
    </row>
    <row r="3042">
      <c r="B3042" s="39" t="n"/>
      <c r="C3042" s="39" t="n"/>
      <c r="D3042" s="39" t="n"/>
      <c r="E3042" s="39" t="n"/>
      <c r="F3042" s="39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39" t="n"/>
      <c r="S3042" s="39" t="n"/>
      <c r="T3042" s="39" t="n"/>
      <c r="U3042" s="39" t="n"/>
      <c r="V3042" s="39" t="n"/>
      <c r="W3042" s="39" t="n"/>
      <c r="X3042" s="39" t="n"/>
      <c r="Y3042" s="39" t="n"/>
      <c r="Z3042" s="39" t="n"/>
      <c r="AA3042" s="39" t="n"/>
    </row>
    <row r="3043">
      <c r="B3043" s="39" t="n"/>
      <c r="C3043" s="39" t="n"/>
      <c r="D3043" s="39" t="n"/>
      <c r="E3043" s="39" t="n"/>
      <c r="F3043" s="39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39" t="n"/>
      <c r="S3043" s="39" t="n"/>
      <c r="T3043" s="39" t="n"/>
      <c r="U3043" s="39" t="n"/>
      <c r="V3043" s="39" t="n"/>
      <c r="W3043" s="39" t="n"/>
      <c r="X3043" s="39" t="n"/>
      <c r="Y3043" s="39" t="n"/>
      <c r="Z3043" s="39" t="n"/>
      <c r="AA3043" s="39" t="n"/>
    </row>
    <row r="3044">
      <c r="B3044" s="39" t="n"/>
      <c r="C3044" s="39" t="n"/>
      <c r="D3044" s="39" t="n"/>
      <c r="E3044" s="39" t="n"/>
      <c r="F3044" s="39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39" t="n"/>
      <c r="S3044" s="39" t="n"/>
      <c r="T3044" s="39" t="n"/>
      <c r="U3044" s="39" t="n"/>
      <c r="V3044" s="39" t="n"/>
      <c r="W3044" s="39" t="n"/>
      <c r="X3044" s="39" t="n"/>
      <c r="Y3044" s="39" t="n"/>
      <c r="Z3044" s="39" t="n"/>
      <c r="AA3044" s="39" t="n"/>
    </row>
    <row r="3045">
      <c r="B3045" s="39" t="n"/>
      <c r="C3045" s="39" t="n"/>
      <c r="D3045" s="39" t="n"/>
      <c r="E3045" s="39" t="n"/>
      <c r="F3045" s="39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39" t="n"/>
      <c r="S3045" s="39" t="n"/>
      <c r="T3045" s="39" t="n"/>
      <c r="U3045" s="39" t="n"/>
      <c r="V3045" s="39" t="n"/>
      <c r="W3045" s="39" t="n"/>
      <c r="X3045" s="39" t="n"/>
      <c r="Y3045" s="39" t="n"/>
      <c r="Z3045" s="39" t="n"/>
      <c r="AA3045" s="39" t="n"/>
    </row>
    <row r="3046">
      <c r="B3046" s="39" t="n"/>
      <c r="C3046" s="39" t="n"/>
      <c r="D3046" s="39" t="n"/>
      <c r="E3046" s="39" t="n"/>
      <c r="F3046" s="39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39" t="n"/>
      <c r="S3046" s="39" t="n"/>
      <c r="T3046" s="39" t="n"/>
      <c r="U3046" s="39" t="n"/>
      <c r="V3046" s="39" t="n"/>
      <c r="W3046" s="39" t="n"/>
      <c r="X3046" s="39" t="n"/>
      <c r="Y3046" s="39" t="n"/>
      <c r="Z3046" s="39" t="n"/>
      <c r="AA3046" s="39" t="n"/>
    </row>
    <row r="3047">
      <c r="B3047" s="39" t="n"/>
      <c r="C3047" s="39" t="n"/>
      <c r="D3047" s="39" t="n"/>
      <c r="E3047" s="39" t="n"/>
      <c r="F3047" s="39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39" t="n"/>
      <c r="S3047" s="39" t="n"/>
      <c r="T3047" s="39" t="n"/>
      <c r="U3047" s="39" t="n"/>
      <c r="V3047" s="39" t="n"/>
      <c r="W3047" s="39" t="n"/>
      <c r="X3047" s="39" t="n"/>
      <c r="Y3047" s="39" t="n"/>
      <c r="Z3047" s="39" t="n"/>
      <c r="AA3047" s="39" t="n"/>
    </row>
    <row r="3048">
      <c r="B3048" s="39" t="n"/>
      <c r="C3048" s="39" t="n"/>
      <c r="D3048" s="39" t="n"/>
      <c r="E3048" s="39" t="n"/>
      <c r="F3048" s="39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39" t="n"/>
      <c r="S3048" s="39" t="n"/>
      <c r="T3048" s="39" t="n"/>
      <c r="U3048" s="39" t="n"/>
      <c r="V3048" s="39" t="n"/>
      <c r="W3048" s="39" t="n"/>
      <c r="X3048" s="39" t="n"/>
      <c r="Y3048" s="39" t="n"/>
      <c r="Z3048" s="39" t="n"/>
      <c r="AA3048" s="39" t="n"/>
    </row>
    <row r="3049">
      <c r="B3049" s="39" t="n"/>
      <c r="C3049" s="39" t="n"/>
      <c r="D3049" s="39" t="n"/>
      <c r="E3049" s="39" t="n"/>
      <c r="F3049" s="39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39" t="n"/>
      <c r="S3049" s="39" t="n"/>
      <c r="T3049" s="39" t="n"/>
      <c r="U3049" s="39" t="n"/>
      <c r="V3049" s="39" t="n"/>
      <c r="W3049" s="39" t="n"/>
      <c r="X3049" s="39" t="n"/>
      <c r="Y3049" s="39" t="n"/>
      <c r="Z3049" s="39" t="n"/>
      <c r="AA3049" s="39" t="n"/>
    </row>
    <row r="3050">
      <c r="B3050" s="39" t="n"/>
      <c r="C3050" s="39" t="n"/>
      <c r="D3050" s="39" t="n"/>
      <c r="E3050" s="39" t="n"/>
      <c r="F3050" s="39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39" t="n"/>
      <c r="S3050" s="39" t="n"/>
      <c r="T3050" s="39" t="n"/>
      <c r="U3050" s="39" t="n"/>
      <c r="V3050" s="39" t="n"/>
      <c r="W3050" s="39" t="n"/>
      <c r="X3050" s="39" t="n"/>
      <c r="Y3050" s="39" t="n"/>
      <c r="Z3050" s="39" t="n"/>
      <c r="AA3050" s="39" t="n"/>
    </row>
    <row r="3051">
      <c r="B3051" s="39" t="n"/>
      <c r="C3051" s="39" t="n"/>
      <c r="D3051" s="39" t="n"/>
      <c r="E3051" s="39" t="n"/>
      <c r="F3051" s="39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39" t="n"/>
      <c r="S3051" s="39" t="n"/>
      <c r="T3051" s="39" t="n"/>
      <c r="U3051" s="39" t="n"/>
      <c r="V3051" s="39" t="n"/>
      <c r="W3051" s="39" t="n"/>
      <c r="X3051" s="39" t="n"/>
      <c r="Y3051" s="39" t="n"/>
      <c r="Z3051" s="39" t="n"/>
      <c r="AA3051" s="39" t="n"/>
    </row>
    <row r="3052">
      <c r="B3052" s="39" t="n"/>
      <c r="C3052" s="39" t="n"/>
      <c r="D3052" s="39" t="n"/>
      <c r="E3052" s="39" t="n"/>
      <c r="F3052" s="39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39" t="n"/>
      <c r="S3052" s="39" t="n"/>
      <c r="T3052" s="39" t="n"/>
      <c r="U3052" s="39" t="n"/>
      <c r="V3052" s="39" t="n"/>
      <c r="W3052" s="39" t="n"/>
      <c r="X3052" s="39" t="n"/>
      <c r="Y3052" s="39" t="n"/>
      <c r="Z3052" s="39" t="n"/>
      <c r="AA3052" s="39" t="n"/>
    </row>
    <row r="3053">
      <c r="B3053" s="39" t="n"/>
      <c r="C3053" s="39" t="n"/>
      <c r="D3053" s="39" t="n"/>
      <c r="E3053" s="39" t="n"/>
      <c r="F3053" s="39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39" t="n"/>
      <c r="S3053" s="39" t="n"/>
      <c r="T3053" s="39" t="n"/>
      <c r="U3053" s="39" t="n"/>
      <c r="V3053" s="39" t="n"/>
      <c r="W3053" s="39" t="n"/>
      <c r="X3053" s="39" t="n"/>
      <c r="Y3053" s="39" t="n"/>
      <c r="Z3053" s="39" t="n"/>
      <c r="AA3053" s="39" t="n"/>
    </row>
    <row r="3054">
      <c r="B3054" s="39" t="n"/>
      <c r="C3054" s="39" t="n"/>
      <c r="D3054" s="39" t="n"/>
      <c r="E3054" s="39" t="n"/>
      <c r="F3054" s="39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39" t="n"/>
      <c r="S3054" s="39" t="n"/>
      <c r="T3054" s="39" t="n"/>
      <c r="U3054" s="39" t="n"/>
      <c r="V3054" s="39" t="n"/>
      <c r="W3054" s="39" t="n"/>
      <c r="X3054" s="39" t="n"/>
      <c r="Y3054" s="39" t="n"/>
      <c r="Z3054" s="39" t="n"/>
      <c r="AA3054" s="39" t="n"/>
    </row>
    <row r="3055">
      <c r="B3055" s="39" t="n"/>
      <c r="C3055" s="39" t="n"/>
      <c r="D3055" s="39" t="n"/>
      <c r="E3055" s="39" t="n"/>
      <c r="F3055" s="39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39" t="n"/>
      <c r="S3055" s="39" t="n"/>
      <c r="T3055" s="39" t="n"/>
      <c r="U3055" s="39" t="n"/>
      <c r="V3055" s="39" t="n"/>
      <c r="W3055" s="39" t="n"/>
      <c r="X3055" s="39" t="n"/>
      <c r="Y3055" s="39" t="n"/>
      <c r="Z3055" s="39" t="n"/>
      <c r="AA3055" s="39" t="n"/>
    </row>
    <row r="3056">
      <c r="B3056" s="39" t="n"/>
      <c r="C3056" s="39" t="n"/>
      <c r="D3056" s="39" t="n"/>
      <c r="E3056" s="39" t="n"/>
      <c r="F3056" s="39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39" t="n"/>
      <c r="S3056" s="39" t="n"/>
      <c r="T3056" s="39" t="n"/>
      <c r="U3056" s="39" t="n"/>
      <c r="V3056" s="39" t="n"/>
      <c r="W3056" s="39" t="n"/>
      <c r="X3056" s="39" t="n"/>
      <c r="Y3056" s="39" t="n"/>
      <c r="Z3056" s="39" t="n"/>
      <c r="AA3056" s="39" t="n"/>
    </row>
    <row r="3057">
      <c r="B3057" s="39" t="n"/>
      <c r="C3057" s="39" t="n"/>
      <c r="D3057" s="39" t="n"/>
      <c r="E3057" s="39" t="n"/>
      <c r="F3057" s="39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39" t="n"/>
      <c r="S3057" s="39" t="n"/>
      <c r="T3057" s="39" t="n"/>
      <c r="U3057" s="39" t="n"/>
      <c r="V3057" s="39" t="n"/>
      <c r="W3057" s="39" t="n"/>
      <c r="X3057" s="39" t="n"/>
      <c r="Y3057" s="39" t="n"/>
      <c r="Z3057" s="39" t="n"/>
      <c r="AA3057" s="39" t="n"/>
    </row>
    <row r="3058">
      <c r="B3058" s="39" t="n"/>
      <c r="C3058" s="39" t="n"/>
      <c r="D3058" s="39" t="n"/>
      <c r="E3058" s="39" t="n"/>
      <c r="F3058" s="39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39" t="n"/>
      <c r="S3058" s="39" t="n"/>
      <c r="T3058" s="39" t="n"/>
      <c r="U3058" s="39" t="n"/>
      <c r="V3058" s="39" t="n"/>
      <c r="W3058" s="39" t="n"/>
      <c r="X3058" s="39" t="n"/>
      <c r="Y3058" s="39" t="n"/>
      <c r="Z3058" s="39" t="n"/>
      <c r="AA3058" s="39" t="n"/>
    </row>
    <row r="3059">
      <c r="B3059" s="39" t="n"/>
      <c r="C3059" s="39" t="n"/>
      <c r="D3059" s="39" t="n"/>
      <c r="E3059" s="39" t="n"/>
      <c r="F3059" s="39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39" t="n"/>
      <c r="S3059" s="39" t="n"/>
      <c r="T3059" s="39" t="n"/>
      <c r="U3059" s="39" t="n"/>
      <c r="V3059" s="39" t="n"/>
      <c r="W3059" s="39" t="n"/>
      <c r="X3059" s="39" t="n"/>
      <c r="Y3059" s="39" t="n"/>
      <c r="Z3059" s="39" t="n"/>
      <c r="AA3059" s="39" t="n"/>
    </row>
    <row r="3060">
      <c r="B3060" s="39" t="n"/>
      <c r="C3060" s="39" t="n"/>
      <c r="D3060" s="39" t="n"/>
      <c r="E3060" s="39" t="n"/>
      <c r="F3060" s="39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39" t="n"/>
      <c r="S3060" s="39" t="n"/>
      <c r="T3060" s="39" t="n"/>
      <c r="U3060" s="39" t="n"/>
      <c r="V3060" s="39" t="n"/>
      <c r="W3060" s="39" t="n"/>
      <c r="X3060" s="39" t="n"/>
      <c r="Y3060" s="39" t="n"/>
      <c r="Z3060" s="39" t="n"/>
      <c r="AA3060" s="39" t="n"/>
    </row>
    <row r="3061">
      <c r="B3061" s="39" t="n"/>
      <c r="C3061" s="39" t="n"/>
      <c r="D3061" s="39" t="n"/>
      <c r="E3061" s="39" t="n"/>
      <c r="F3061" s="39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39" t="n"/>
      <c r="S3061" s="39" t="n"/>
      <c r="T3061" s="39" t="n"/>
      <c r="U3061" s="39" t="n"/>
      <c r="V3061" s="39" t="n"/>
      <c r="W3061" s="39" t="n"/>
      <c r="X3061" s="39" t="n"/>
      <c r="Y3061" s="39" t="n"/>
      <c r="Z3061" s="39" t="n"/>
      <c r="AA3061" s="39" t="n"/>
    </row>
    <row r="3062">
      <c r="B3062" s="39" t="n"/>
      <c r="C3062" s="39" t="n"/>
      <c r="D3062" s="39" t="n"/>
      <c r="E3062" s="39" t="n"/>
      <c r="F3062" s="39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39" t="n"/>
      <c r="S3062" s="39" t="n"/>
      <c r="T3062" s="39" t="n"/>
      <c r="U3062" s="39" t="n"/>
      <c r="V3062" s="39" t="n"/>
      <c r="W3062" s="39" t="n"/>
      <c r="X3062" s="39" t="n"/>
      <c r="Y3062" s="39" t="n"/>
      <c r="Z3062" s="39" t="n"/>
      <c r="AA3062" s="39" t="n"/>
    </row>
    <row r="3063">
      <c r="B3063" s="39" t="n"/>
      <c r="C3063" s="39" t="n"/>
      <c r="D3063" s="39" t="n"/>
      <c r="E3063" s="39" t="n"/>
      <c r="F3063" s="39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39" t="n"/>
      <c r="S3063" s="39" t="n"/>
      <c r="T3063" s="39" t="n"/>
      <c r="U3063" s="39" t="n"/>
      <c r="V3063" s="39" t="n"/>
      <c r="W3063" s="39" t="n"/>
      <c r="X3063" s="39" t="n"/>
      <c r="Y3063" s="39" t="n"/>
      <c r="Z3063" s="39" t="n"/>
      <c r="AA3063" s="39" t="n"/>
    </row>
    <row r="3064">
      <c r="B3064" s="39" t="n"/>
      <c r="C3064" s="39" t="n"/>
      <c r="D3064" s="39" t="n"/>
      <c r="E3064" s="39" t="n"/>
      <c r="F3064" s="39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39" t="n"/>
      <c r="S3064" s="39" t="n"/>
      <c r="T3064" s="39" t="n"/>
      <c r="U3064" s="39" t="n"/>
      <c r="V3064" s="39" t="n"/>
      <c r="W3064" s="39" t="n"/>
      <c r="X3064" s="39" t="n"/>
      <c r="Y3064" s="39" t="n"/>
      <c r="Z3064" s="39" t="n"/>
      <c r="AA3064" s="39" t="n"/>
    </row>
    <row r="3065">
      <c r="B3065" s="39" t="n"/>
      <c r="C3065" s="39" t="n"/>
      <c r="D3065" s="39" t="n"/>
      <c r="E3065" s="39" t="n"/>
      <c r="F3065" s="39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39" t="n"/>
      <c r="S3065" s="39" t="n"/>
      <c r="T3065" s="39" t="n"/>
      <c r="U3065" s="39" t="n"/>
      <c r="V3065" s="39" t="n"/>
      <c r="W3065" s="39" t="n"/>
      <c r="X3065" s="39" t="n"/>
      <c r="Y3065" s="39" t="n"/>
      <c r="Z3065" s="39" t="n"/>
      <c r="AA3065" s="39" t="n"/>
    </row>
    <row r="3066">
      <c r="B3066" s="39" t="n"/>
      <c r="C3066" s="39" t="n"/>
      <c r="D3066" s="39" t="n"/>
      <c r="E3066" s="39" t="n"/>
      <c r="F3066" s="39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39" t="n"/>
      <c r="S3066" s="39" t="n"/>
      <c r="T3066" s="39" t="n"/>
      <c r="U3066" s="39" t="n"/>
      <c r="V3066" s="39" t="n"/>
      <c r="W3066" s="39" t="n"/>
      <c r="X3066" s="39" t="n"/>
      <c r="Y3066" s="39" t="n"/>
      <c r="Z3066" s="39" t="n"/>
      <c r="AA3066" s="39" t="n"/>
    </row>
    <row r="3067">
      <c r="B3067" s="39" t="n"/>
      <c r="C3067" s="39" t="n"/>
      <c r="D3067" s="39" t="n"/>
      <c r="E3067" s="39" t="n"/>
      <c r="F3067" s="39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39" t="n"/>
      <c r="S3067" s="39" t="n"/>
      <c r="T3067" s="39" t="n"/>
      <c r="U3067" s="39" t="n"/>
      <c r="V3067" s="39" t="n"/>
      <c r="W3067" s="39" t="n"/>
      <c r="X3067" s="39" t="n"/>
      <c r="Y3067" s="39" t="n"/>
      <c r="Z3067" s="39" t="n"/>
      <c r="AA3067" s="39" t="n"/>
    </row>
    <row r="3068">
      <c r="B3068" s="39" t="n"/>
      <c r="C3068" s="39" t="n"/>
      <c r="D3068" s="39" t="n"/>
      <c r="E3068" s="39" t="n"/>
      <c r="F3068" s="39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39" t="n"/>
      <c r="S3068" s="39" t="n"/>
      <c r="T3068" s="39" t="n"/>
      <c r="U3068" s="39" t="n"/>
      <c r="V3068" s="39" t="n"/>
      <c r="W3068" s="39" t="n"/>
      <c r="X3068" s="39" t="n"/>
      <c r="Y3068" s="39" t="n"/>
      <c r="Z3068" s="39" t="n"/>
      <c r="AA3068" s="39" t="n"/>
    </row>
    <row r="3069">
      <c r="B3069" s="39" t="n"/>
      <c r="C3069" s="39" t="n"/>
      <c r="D3069" s="39" t="n"/>
      <c r="E3069" s="39" t="n"/>
      <c r="F3069" s="39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39" t="n"/>
      <c r="S3069" s="39" t="n"/>
      <c r="T3069" s="39" t="n"/>
      <c r="U3069" s="39" t="n"/>
      <c r="V3069" s="39" t="n"/>
      <c r="W3069" s="39" t="n"/>
      <c r="X3069" s="39" t="n"/>
      <c r="Y3069" s="39" t="n"/>
      <c r="Z3069" s="39" t="n"/>
      <c r="AA3069" s="39" t="n"/>
    </row>
    <row r="3070">
      <c r="B3070" s="39" t="n"/>
      <c r="C3070" s="39" t="n"/>
      <c r="D3070" s="39" t="n"/>
      <c r="E3070" s="39" t="n"/>
      <c r="F3070" s="39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39" t="n"/>
      <c r="S3070" s="39" t="n"/>
      <c r="T3070" s="39" t="n"/>
      <c r="U3070" s="39" t="n"/>
      <c r="V3070" s="39" t="n"/>
      <c r="W3070" s="39" t="n"/>
      <c r="X3070" s="39" t="n"/>
      <c r="Y3070" s="39" t="n"/>
      <c r="Z3070" s="39" t="n"/>
      <c r="AA3070" s="39" t="n"/>
    </row>
    <row r="3071">
      <c r="B3071" s="39" t="n"/>
      <c r="C3071" s="39" t="n"/>
      <c r="D3071" s="39" t="n"/>
      <c r="E3071" s="39" t="n"/>
      <c r="F3071" s="39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39" t="n"/>
      <c r="S3071" s="39" t="n"/>
      <c r="T3071" s="39" t="n"/>
      <c r="U3071" s="39" t="n"/>
      <c r="V3071" s="39" t="n"/>
      <c r="W3071" s="39" t="n"/>
      <c r="X3071" s="39" t="n"/>
      <c r="Y3071" s="39" t="n"/>
      <c r="Z3071" s="39" t="n"/>
      <c r="AA3071" s="39" t="n"/>
    </row>
    <row r="3072">
      <c r="B3072" s="39" t="n"/>
      <c r="C3072" s="39" t="n"/>
      <c r="D3072" s="39" t="n"/>
      <c r="E3072" s="39" t="n"/>
      <c r="F3072" s="39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39" t="n"/>
      <c r="S3072" s="39" t="n"/>
      <c r="T3072" s="39" t="n"/>
      <c r="U3072" s="39" t="n"/>
      <c r="V3072" s="39" t="n"/>
      <c r="W3072" s="39" t="n"/>
      <c r="X3072" s="39" t="n"/>
      <c r="Y3072" s="39" t="n"/>
      <c r="Z3072" s="39" t="n"/>
      <c r="AA3072" s="39" t="n"/>
    </row>
    <row r="3073">
      <c r="B3073" s="39" t="n"/>
      <c r="C3073" s="39" t="n"/>
      <c r="D3073" s="39" t="n"/>
      <c r="E3073" s="39" t="n"/>
      <c r="F3073" s="39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39" t="n"/>
      <c r="S3073" s="39" t="n"/>
      <c r="T3073" s="39" t="n"/>
      <c r="U3073" s="39" t="n"/>
      <c r="V3073" s="39" t="n"/>
      <c r="W3073" s="39" t="n"/>
      <c r="X3073" s="39" t="n"/>
      <c r="Y3073" s="39" t="n"/>
      <c r="Z3073" s="39" t="n"/>
      <c r="AA3073" s="39" t="n"/>
    </row>
    <row r="3074">
      <c r="B3074" s="39" t="n"/>
      <c r="C3074" s="39" t="n"/>
      <c r="D3074" s="39" t="n"/>
      <c r="E3074" s="39" t="n"/>
      <c r="F3074" s="39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39" t="n"/>
      <c r="S3074" s="39" t="n"/>
      <c r="T3074" s="39" t="n"/>
      <c r="U3074" s="39" t="n"/>
      <c r="V3074" s="39" t="n"/>
      <c r="W3074" s="39" t="n"/>
      <c r="X3074" s="39" t="n"/>
      <c r="Y3074" s="39" t="n"/>
      <c r="Z3074" s="39" t="n"/>
      <c r="AA3074" s="39" t="n"/>
    </row>
    <row r="3075">
      <c r="B3075" s="39" t="n"/>
      <c r="C3075" s="39" t="n"/>
      <c r="D3075" s="39" t="n"/>
      <c r="E3075" s="39" t="n"/>
      <c r="F3075" s="39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39" t="n"/>
      <c r="S3075" s="39" t="n"/>
      <c r="T3075" s="39" t="n"/>
      <c r="U3075" s="39" t="n"/>
      <c r="V3075" s="39" t="n"/>
      <c r="W3075" s="39" t="n"/>
      <c r="X3075" s="39" t="n"/>
      <c r="Y3075" s="39" t="n"/>
      <c r="Z3075" s="39" t="n"/>
      <c r="AA3075" s="39" t="n"/>
    </row>
    <row r="3076">
      <c r="B3076" s="39" t="n"/>
      <c r="C3076" s="39" t="n"/>
      <c r="D3076" s="39" t="n"/>
      <c r="E3076" s="39" t="n"/>
      <c r="F3076" s="39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39" t="n"/>
      <c r="S3076" s="39" t="n"/>
      <c r="T3076" s="39" t="n"/>
      <c r="U3076" s="39" t="n"/>
      <c r="V3076" s="39" t="n"/>
      <c r="W3076" s="39" t="n"/>
      <c r="X3076" s="39" t="n"/>
      <c r="Y3076" s="39" t="n"/>
      <c r="Z3076" s="39" t="n"/>
      <c r="AA3076" s="39" t="n"/>
    </row>
    <row r="3077">
      <c r="B3077" s="39" t="n"/>
      <c r="C3077" s="39" t="n"/>
      <c r="D3077" s="39" t="n"/>
      <c r="E3077" s="39" t="n"/>
      <c r="F3077" s="39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39" t="n"/>
      <c r="S3077" s="39" t="n"/>
      <c r="T3077" s="39" t="n"/>
      <c r="U3077" s="39" t="n"/>
      <c r="V3077" s="39" t="n"/>
      <c r="W3077" s="39" t="n"/>
      <c r="X3077" s="39" t="n"/>
      <c r="Y3077" s="39" t="n"/>
      <c r="Z3077" s="39" t="n"/>
      <c r="AA3077" s="39" t="n"/>
    </row>
    <row r="3078">
      <c r="B3078" s="39" t="n"/>
      <c r="C3078" s="39" t="n"/>
      <c r="D3078" s="39" t="n"/>
      <c r="E3078" s="39" t="n"/>
      <c r="F3078" s="39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39" t="n"/>
      <c r="S3078" s="39" t="n"/>
      <c r="T3078" s="39" t="n"/>
      <c r="U3078" s="39" t="n"/>
      <c r="V3078" s="39" t="n"/>
      <c r="W3078" s="39" t="n"/>
      <c r="X3078" s="39" t="n"/>
      <c r="Y3078" s="39" t="n"/>
      <c r="Z3078" s="39" t="n"/>
      <c r="AA3078" s="39" t="n"/>
    </row>
    <row r="3079">
      <c r="B3079" s="39" t="n"/>
      <c r="C3079" s="39" t="n"/>
      <c r="D3079" s="39" t="n"/>
      <c r="E3079" s="39" t="n"/>
      <c r="F3079" s="39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39" t="n"/>
      <c r="S3079" s="39" t="n"/>
      <c r="T3079" s="39" t="n"/>
      <c r="U3079" s="39" t="n"/>
      <c r="V3079" s="39" t="n"/>
      <c r="W3079" s="39" t="n"/>
      <c r="X3079" s="39" t="n"/>
      <c r="Y3079" s="39" t="n"/>
      <c r="Z3079" s="39" t="n"/>
      <c r="AA3079" s="39" t="n"/>
    </row>
    <row r="3080">
      <c r="B3080" s="39" t="n"/>
      <c r="C3080" s="39" t="n"/>
      <c r="D3080" s="39" t="n"/>
      <c r="E3080" s="39" t="n"/>
      <c r="F3080" s="39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39" t="n"/>
      <c r="S3080" s="39" t="n"/>
      <c r="T3080" s="39" t="n"/>
      <c r="U3080" s="39" t="n"/>
      <c r="V3080" s="39" t="n"/>
      <c r="W3080" s="39" t="n"/>
      <c r="X3080" s="39" t="n"/>
      <c r="Y3080" s="39" t="n"/>
      <c r="Z3080" s="39" t="n"/>
      <c r="AA3080" s="39" t="n"/>
    </row>
    <row r="3081">
      <c r="B3081" s="39" t="n"/>
      <c r="C3081" s="39" t="n"/>
      <c r="D3081" s="39" t="n"/>
      <c r="E3081" s="39" t="n"/>
      <c r="F3081" s="39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39" t="n"/>
      <c r="S3081" s="39" t="n"/>
      <c r="T3081" s="39" t="n"/>
      <c r="U3081" s="39" t="n"/>
      <c r="V3081" s="39" t="n"/>
      <c r="W3081" s="39" t="n"/>
      <c r="X3081" s="39" t="n"/>
      <c r="Y3081" s="39" t="n"/>
      <c r="Z3081" s="39" t="n"/>
      <c r="AA3081" s="39" t="n"/>
    </row>
    <row r="3082">
      <c r="B3082" s="39" t="n"/>
      <c r="C3082" s="39" t="n"/>
      <c r="D3082" s="39" t="n"/>
      <c r="E3082" s="39" t="n"/>
      <c r="F3082" s="39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39" t="n"/>
      <c r="S3082" s="39" t="n"/>
      <c r="T3082" s="39" t="n"/>
      <c r="U3082" s="39" t="n"/>
      <c r="V3082" s="39" t="n"/>
      <c r="W3082" s="39" t="n"/>
      <c r="X3082" s="39" t="n"/>
      <c r="Y3082" s="39" t="n"/>
      <c r="Z3082" s="39" t="n"/>
      <c r="AA3082" s="39" t="n"/>
    </row>
    <row r="3083">
      <c r="B3083" s="39" t="n"/>
      <c r="C3083" s="39" t="n"/>
      <c r="D3083" s="39" t="n"/>
      <c r="E3083" s="39" t="n"/>
      <c r="F3083" s="39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39" t="n"/>
      <c r="S3083" s="39" t="n"/>
      <c r="T3083" s="39" t="n"/>
      <c r="U3083" s="39" t="n"/>
      <c r="V3083" s="39" t="n"/>
      <c r="W3083" s="39" t="n"/>
      <c r="X3083" s="39" t="n"/>
      <c r="Y3083" s="39" t="n"/>
      <c r="Z3083" s="39" t="n"/>
      <c r="AA3083" s="39" t="n"/>
    </row>
    <row r="3084">
      <c r="B3084" s="39" t="n"/>
      <c r="C3084" s="39" t="n"/>
      <c r="D3084" s="39" t="n"/>
      <c r="E3084" s="39" t="n"/>
      <c r="F3084" s="39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39" t="n"/>
      <c r="S3084" s="39" t="n"/>
      <c r="T3084" s="39" t="n"/>
      <c r="U3084" s="39" t="n"/>
      <c r="V3084" s="39" t="n"/>
      <c r="W3084" s="39" t="n"/>
      <c r="X3084" s="39" t="n"/>
      <c r="Y3084" s="39" t="n"/>
      <c r="Z3084" s="39" t="n"/>
      <c r="AA3084" s="39" t="n"/>
    </row>
    <row r="3085">
      <c r="B3085" s="39" t="n"/>
      <c r="C3085" s="39" t="n"/>
      <c r="D3085" s="39" t="n"/>
      <c r="E3085" s="39" t="n"/>
      <c r="F3085" s="39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39" t="n"/>
      <c r="S3085" s="39" t="n"/>
      <c r="T3085" s="39" t="n"/>
      <c r="U3085" s="39" t="n"/>
      <c r="V3085" s="39" t="n"/>
      <c r="W3085" s="39" t="n"/>
      <c r="X3085" s="39" t="n"/>
      <c r="Y3085" s="39" t="n"/>
      <c r="Z3085" s="39" t="n"/>
      <c r="AA3085" s="39" t="n"/>
    </row>
    <row r="3086">
      <c r="B3086" s="39" t="n"/>
      <c r="C3086" s="39" t="n"/>
      <c r="D3086" s="39" t="n"/>
      <c r="E3086" s="39" t="n"/>
      <c r="F3086" s="39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39" t="n"/>
      <c r="S3086" s="39" t="n"/>
      <c r="T3086" s="39" t="n"/>
      <c r="U3086" s="39" t="n"/>
      <c r="V3086" s="39" t="n"/>
      <c r="W3086" s="39" t="n"/>
      <c r="X3086" s="39" t="n"/>
      <c r="Y3086" s="39" t="n"/>
      <c r="Z3086" s="39" t="n"/>
      <c r="AA3086" s="39" t="n"/>
    </row>
    <row r="3087">
      <c r="B3087" s="39" t="n"/>
      <c r="C3087" s="39" t="n"/>
      <c r="D3087" s="39" t="n"/>
      <c r="E3087" s="39" t="n"/>
      <c r="F3087" s="39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39" t="n"/>
      <c r="S3087" s="39" t="n"/>
      <c r="T3087" s="39" t="n"/>
      <c r="U3087" s="39" t="n"/>
      <c r="V3087" s="39" t="n"/>
      <c r="W3087" s="39" t="n"/>
      <c r="X3087" s="39" t="n"/>
      <c r="Y3087" s="39" t="n"/>
      <c r="Z3087" s="39" t="n"/>
      <c r="AA3087" s="39" t="n"/>
    </row>
    <row r="3088">
      <c r="B3088" s="39" t="n"/>
      <c r="C3088" s="39" t="n"/>
      <c r="D3088" s="39" t="n"/>
      <c r="E3088" s="39" t="n"/>
      <c r="F3088" s="39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39" t="n"/>
      <c r="S3088" s="39" t="n"/>
      <c r="T3088" s="39" t="n"/>
      <c r="U3088" s="39" t="n"/>
      <c r="V3088" s="39" t="n"/>
      <c r="W3088" s="39" t="n"/>
      <c r="X3088" s="39" t="n"/>
      <c r="Y3088" s="39" t="n"/>
      <c r="Z3088" s="39" t="n"/>
      <c r="AA3088" s="39" t="n"/>
    </row>
    <row r="3089">
      <c r="B3089" s="39" t="n"/>
      <c r="C3089" s="39" t="n"/>
      <c r="D3089" s="39" t="n"/>
      <c r="E3089" s="39" t="n"/>
      <c r="F3089" s="39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39" t="n"/>
      <c r="S3089" s="39" t="n"/>
      <c r="T3089" s="39" t="n"/>
      <c r="U3089" s="39" t="n"/>
      <c r="V3089" s="39" t="n"/>
      <c r="W3089" s="39" t="n"/>
      <c r="X3089" s="39" t="n"/>
      <c r="Y3089" s="39" t="n"/>
      <c r="Z3089" s="39" t="n"/>
      <c r="AA3089" s="39" t="n"/>
    </row>
    <row r="3090">
      <c r="B3090" s="39" t="n"/>
      <c r="C3090" s="39" t="n"/>
      <c r="D3090" s="39" t="n"/>
      <c r="E3090" s="39" t="n"/>
      <c r="F3090" s="39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39" t="n"/>
      <c r="S3090" s="39" t="n"/>
      <c r="T3090" s="39" t="n"/>
      <c r="U3090" s="39" t="n"/>
      <c r="V3090" s="39" t="n"/>
      <c r="W3090" s="39" t="n"/>
      <c r="X3090" s="39" t="n"/>
      <c r="Y3090" s="39" t="n"/>
      <c r="Z3090" s="39" t="n"/>
      <c r="AA3090" s="39" t="n"/>
    </row>
    <row r="3091">
      <c r="B3091" s="39" t="n"/>
      <c r="C3091" s="39" t="n"/>
      <c r="D3091" s="39" t="n"/>
      <c r="E3091" s="39" t="n"/>
      <c r="F3091" s="39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39" t="n"/>
      <c r="S3091" s="39" t="n"/>
      <c r="T3091" s="39" t="n"/>
      <c r="U3091" s="39" t="n"/>
      <c r="V3091" s="39" t="n"/>
      <c r="W3091" s="39" t="n"/>
      <c r="X3091" s="39" t="n"/>
      <c r="Y3091" s="39" t="n"/>
      <c r="Z3091" s="39" t="n"/>
      <c r="AA3091" s="39" t="n"/>
    </row>
    <row r="3092">
      <c r="B3092" s="39" t="n"/>
      <c r="C3092" s="39" t="n"/>
      <c r="D3092" s="39" t="n"/>
      <c r="E3092" s="39" t="n"/>
      <c r="F3092" s="39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39" t="n"/>
      <c r="S3092" s="39" t="n"/>
      <c r="T3092" s="39" t="n"/>
      <c r="U3092" s="39" t="n"/>
      <c r="V3092" s="39" t="n"/>
      <c r="W3092" s="39" t="n"/>
      <c r="X3092" s="39" t="n"/>
      <c r="Y3092" s="39" t="n"/>
      <c r="Z3092" s="39" t="n"/>
      <c r="AA3092" s="39" t="n"/>
    </row>
    <row r="3093">
      <c r="B3093" s="39" t="n"/>
      <c r="C3093" s="39" t="n"/>
      <c r="D3093" s="39" t="n"/>
      <c r="E3093" s="39" t="n"/>
      <c r="F3093" s="39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39" t="n"/>
      <c r="S3093" s="39" t="n"/>
      <c r="T3093" s="39" t="n"/>
      <c r="U3093" s="39" t="n"/>
      <c r="V3093" s="39" t="n"/>
      <c r="W3093" s="39" t="n"/>
      <c r="X3093" s="39" t="n"/>
      <c r="Y3093" s="39" t="n"/>
      <c r="Z3093" s="39" t="n"/>
      <c r="AA3093" s="39" t="n"/>
    </row>
    <row r="3094">
      <c r="B3094" s="39" t="n"/>
      <c r="C3094" s="39" t="n"/>
      <c r="D3094" s="39" t="n"/>
      <c r="E3094" s="39" t="n"/>
      <c r="F3094" s="39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39" t="n"/>
      <c r="S3094" s="39" t="n"/>
      <c r="T3094" s="39" t="n"/>
      <c r="U3094" s="39" t="n"/>
      <c r="V3094" s="39" t="n"/>
      <c r="W3094" s="39" t="n"/>
      <c r="X3094" s="39" t="n"/>
      <c r="Y3094" s="39" t="n"/>
      <c r="Z3094" s="39" t="n"/>
      <c r="AA3094" s="39" t="n"/>
    </row>
    <row r="3095">
      <c r="B3095" s="39" t="n"/>
      <c r="C3095" s="39" t="n"/>
      <c r="D3095" s="39" t="n"/>
      <c r="E3095" s="39" t="n"/>
      <c r="F3095" s="39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39" t="n"/>
      <c r="S3095" s="39" t="n"/>
      <c r="T3095" s="39" t="n"/>
      <c r="U3095" s="39" t="n"/>
      <c r="V3095" s="39" t="n"/>
      <c r="W3095" s="39" t="n"/>
      <c r="X3095" s="39" t="n"/>
      <c r="Y3095" s="39" t="n"/>
      <c r="Z3095" s="39" t="n"/>
      <c r="AA3095" s="39" t="n"/>
    </row>
    <row r="3096">
      <c r="B3096" s="39" t="n"/>
      <c r="C3096" s="39" t="n"/>
      <c r="D3096" s="39" t="n"/>
      <c r="E3096" s="39" t="n"/>
      <c r="F3096" s="39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39" t="n"/>
      <c r="S3096" s="39" t="n"/>
      <c r="T3096" s="39" t="n"/>
      <c r="U3096" s="39" t="n"/>
      <c r="V3096" s="39" t="n"/>
      <c r="W3096" s="39" t="n"/>
      <c r="X3096" s="39" t="n"/>
      <c r="Y3096" s="39" t="n"/>
      <c r="Z3096" s="39" t="n"/>
      <c r="AA3096" s="39" t="n"/>
    </row>
    <row r="3097">
      <c r="B3097" s="39" t="n"/>
      <c r="C3097" s="39" t="n"/>
      <c r="D3097" s="39" t="n"/>
      <c r="E3097" s="39" t="n"/>
      <c r="F3097" s="39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39" t="n"/>
      <c r="S3097" s="39" t="n"/>
      <c r="T3097" s="39" t="n"/>
      <c r="U3097" s="39" t="n"/>
      <c r="V3097" s="39" t="n"/>
      <c r="W3097" s="39" t="n"/>
      <c r="X3097" s="39" t="n"/>
      <c r="Y3097" s="39" t="n"/>
      <c r="Z3097" s="39" t="n"/>
      <c r="AA3097" s="39" t="n"/>
    </row>
    <row r="3098">
      <c r="B3098" s="39" t="n"/>
      <c r="C3098" s="39" t="n"/>
      <c r="D3098" s="39" t="n"/>
      <c r="E3098" s="39" t="n"/>
      <c r="F3098" s="39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39" t="n"/>
      <c r="S3098" s="39" t="n"/>
      <c r="T3098" s="39" t="n"/>
      <c r="U3098" s="39" t="n"/>
      <c r="V3098" s="39" t="n"/>
      <c r="W3098" s="39" t="n"/>
      <c r="X3098" s="39" t="n"/>
      <c r="Y3098" s="39" t="n"/>
      <c r="Z3098" s="39" t="n"/>
      <c r="AA3098" s="39" t="n"/>
    </row>
    <row r="3099">
      <c r="B3099" s="39" t="n"/>
      <c r="C3099" s="39" t="n"/>
      <c r="D3099" s="39" t="n"/>
      <c r="E3099" s="39" t="n"/>
      <c r="F3099" s="39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39" t="n"/>
      <c r="S3099" s="39" t="n"/>
      <c r="T3099" s="39" t="n"/>
      <c r="U3099" s="39" t="n"/>
      <c r="V3099" s="39" t="n"/>
      <c r="W3099" s="39" t="n"/>
      <c r="X3099" s="39" t="n"/>
      <c r="Y3099" s="39" t="n"/>
      <c r="Z3099" s="39" t="n"/>
      <c r="AA3099" s="39" t="n"/>
    </row>
    <row r="3100">
      <c r="B3100" s="39" t="n"/>
      <c r="C3100" s="39" t="n"/>
      <c r="D3100" s="39" t="n"/>
      <c r="E3100" s="39" t="n"/>
      <c r="F3100" s="39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39" t="n"/>
      <c r="S3100" s="39" t="n"/>
      <c r="T3100" s="39" t="n"/>
      <c r="U3100" s="39" t="n"/>
      <c r="V3100" s="39" t="n"/>
      <c r="W3100" s="39" t="n"/>
      <c r="X3100" s="39" t="n"/>
      <c r="Y3100" s="39" t="n"/>
      <c r="Z3100" s="39" t="n"/>
      <c r="AA3100" s="39" t="n"/>
    </row>
    <row r="3101">
      <c r="B3101" s="39" t="n"/>
      <c r="C3101" s="39" t="n"/>
      <c r="D3101" s="39" t="n"/>
      <c r="E3101" s="39" t="n"/>
      <c r="F3101" s="39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39" t="n"/>
      <c r="S3101" s="39" t="n"/>
      <c r="T3101" s="39" t="n"/>
      <c r="U3101" s="39" t="n"/>
      <c r="V3101" s="39" t="n"/>
      <c r="W3101" s="39" t="n"/>
      <c r="X3101" s="39" t="n"/>
      <c r="Y3101" s="39" t="n"/>
      <c r="Z3101" s="39" t="n"/>
      <c r="AA3101" s="39" t="n"/>
    </row>
    <row r="3102">
      <c r="B3102" s="39" t="n"/>
      <c r="C3102" s="39" t="n"/>
      <c r="D3102" s="39" t="n"/>
      <c r="E3102" s="39" t="n"/>
      <c r="F3102" s="39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39" t="n"/>
      <c r="S3102" s="39" t="n"/>
      <c r="T3102" s="39" t="n"/>
      <c r="U3102" s="39" t="n"/>
      <c r="V3102" s="39" t="n"/>
      <c r="W3102" s="39" t="n"/>
      <c r="X3102" s="39" t="n"/>
      <c r="Y3102" s="39" t="n"/>
      <c r="Z3102" s="39" t="n"/>
      <c r="AA3102" s="39" t="n"/>
    </row>
    <row r="3103">
      <c r="B3103" s="39" t="n"/>
      <c r="C3103" s="39" t="n"/>
      <c r="D3103" s="39" t="n"/>
      <c r="E3103" s="39" t="n"/>
      <c r="F3103" s="39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39" t="n"/>
      <c r="S3103" s="39" t="n"/>
      <c r="T3103" s="39" t="n"/>
      <c r="U3103" s="39" t="n"/>
      <c r="V3103" s="39" t="n"/>
      <c r="W3103" s="39" t="n"/>
      <c r="X3103" s="39" t="n"/>
      <c r="Y3103" s="39" t="n"/>
      <c r="Z3103" s="39" t="n"/>
      <c r="AA3103" s="39" t="n"/>
    </row>
    <row r="3104">
      <c r="B3104" s="39" t="n"/>
      <c r="C3104" s="39" t="n"/>
      <c r="D3104" s="39" t="n"/>
      <c r="E3104" s="39" t="n"/>
      <c r="F3104" s="39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39" t="n"/>
      <c r="S3104" s="39" t="n"/>
      <c r="T3104" s="39" t="n"/>
      <c r="U3104" s="39" t="n"/>
      <c r="V3104" s="39" t="n"/>
      <c r="W3104" s="39" t="n"/>
      <c r="X3104" s="39" t="n"/>
      <c r="Y3104" s="39" t="n"/>
      <c r="Z3104" s="39" t="n"/>
      <c r="AA3104" s="39" t="n"/>
    </row>
    <row r="3105">
      <c r="B3105" s="39" t="n"/>
      <c r="C3105" s="39" t="n"/>
      <c r="D3105" s="39" t="n"/>
      <c r="E3105" s="39" t="n"/>
      <c r="F3105" s="39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39" t="n"/>
      <c r="S3105" s="39" t="n"/>
      <c r="T3105" s="39" t="n"/>
      <c r="U3105" s="39" t="n"/>
      <c r="V3105" s="39" t="n"/>
      <c r="W3105" s="39" t="n"/>
      <c r="X3105" s="39" t="n"/>
      <c r="Y3105" s="39" t="n"/>
      <c r="Z3105" s="39" t="n"/>
      <c r="AA3105" s="39" t="n"/>
    </row>
    <row r="3106">
      <c r="B3106" s="39" t="n"/>
      <c r="C3106" s="39" t="n"/>
      <c r="D3106" s="39" t="n"/>
      <c r="E3106" s="39" t="n"/>
      <c r="F3106" s="39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39" t="n"/>
      <c r="S3106" s="39" t="n"/>
      <c r="T3106" s="39" t="n"/>
      <c r="U3106" s="39" t="n"/>
      <c r="V3106" s="39" t="n"/>
      <c r="W3106" s="39" t="n"/>
      <c r="X3106" s="39" t="n"/>
      <c r="Y3106" s="39" t="n"/>
      <c r="Z3106" s="39" t="n"/>
      <c r="AA3106" s="39" t="n"/>
    </row>
    <row r="3107">
      <c r="B3107" s="39" t="n"/>
      <c r="C3107" s="39" t="n"/>
      <c r="D3107" s="39" t="n"/>
      <c r="E3107" s="39" t="n"/>
      <c r="F3107" s="39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39" t="n"/>
      <c r="S3107" s="39" t="n"/>
      <c r="T3107" s="39" t="n"/>
      <c r="U3107" s="39" t="n"/>
      <c r="V3107" s="39" t="n"/>
      <c r="W3107" s="39" t="n"/>
      <c r="X3107" s="39" t="n"/>
      <c r="Y3107" s="39" t="n"/>
      <c r="Z3107" s="39" t="n"/>
      <c r="AA3107" s="39" t="n"/>
    </row>
    <row r="3108">
      <c r="B3108" s="39" t="n"/>
      <c r="C3108" s="39" t="n"/>
      <c r="D3108" s="39" t="n"/>
      <c r="E3108" s="39" t="n"/>
      <c r="F3108" s="39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39" t="n"/>
      <c r="S3108" s="39" t="n"/>
      <c r="T3108" s="39" t="n"/>
      <c r="U3108" s="39" t="n"/>
      <c r="V3108" s="39" t="n"/>
      <c r="W3108" s="39" t="n"/>
      <c r="X3108" s="39" t="n"/>
      <c r="Y3108" s="39" t="n"/>
      <c r="Z3108" s="39" t="n"/>
      <c r="AA3108" s="39" t="n"/>
    </row>
    <row r="3109">
      <c r="B3109" s="39" t="n"/>
      <c r="C3109" s="39" t="n"/>
      <c r="D3109" s="39" t="n"/>
      <c r="E3109" s="39" t="n"/>
      <c r="F3109" s="39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39" t="n"/>
      <c r="S3109" s="39" t="n"/>
      <c r="T3109" s="39" t="n"/>
      <c r="U3109" s="39" t="n"/>
      <c r="V3109" s="39" t="n"/>
      <c r="W3109" s="39" t="n"/>
      <c r="X3109" s="39" t="n"/>
      <c r="Y3109" s="39" t="n"/>
      <c r="Z3109" s="39" t="n"/>
      <c r="AA3109" s="39" t="n"/>
    </row>
    <row r="3110">
      <c r="B3110" s="39" t="n"/>
      <c r="C3110" s="39" t="n"/>
      <c r="D3110" s="39" t="n"/>
      <c r="E3110" s="39" t="n"/>
      <c r="F3110" s="39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39" t="n"/>
      <c r="S3110" s="39" t="n"/>
      <c r="T3110" s="39" t="n"/>
      <c r="U3110" s="39" t="n"/>
      <c r="V3110" s="39" t="n"/>
      <c r="W3110" s="39" t="n"/>
      <c r="X3110" s="39" t="n"/>
      <c r="Y3110" s="39" t="n"/>
      <c r="Z3110" s="39" t="n"/>
      <c r="AA3110" s="39" t="n"/>
    </row>
    <row r="3111">
      <c r="B3111" s="39" t="n"/>
      <c r="C3111" s="39" t="n"/>
      <c r="D3111" s="39" t="n"/>
      <c r="E3111" s="39" t="n"/>
      <c r="F3111" s="39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39" t="n"/>
      <c r="S3111" s="39" t="n"/>
      <c r="T3111" s="39" t="n"/>
      <c r="U3111" s="39" t="n"/>
      <c r="V3111" s="39" t="n"/>
      <c r="W3111" s="39" t="n"/>
      <c r="X3111" s="39" t="n"/>
      <c r="Y3111" s="39" t="n"/>
      <c r="Z3111" s="39" t="n"/>
      <c r="AA3111" s="39" t="n"/>
    </row>
    <row r="3112">
      <c r="B3112" s="39" t="n"/>
      <c r="C3112" s="39" t="n"/>
      <c r="D3112" s="39" t="n"/>
      <c r="E3112" s="39" t="n"/>
      <c r="F3112" s="39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39" t="n"/>
      <c r="S3112" s="39" t="n"/>
      <c r="T3112" s="39" t="n"/>
      <c r="U3112" s="39" t="n"/>
      <c r="V3112" s="39" t="n"/>
      <c r="W3112" s="39" t="n"/>
      <c r="X3112" s="39" t="n"/>
      <c r="Y3112" s="39" t="n"/>
      <c r="Z3112" s="39" t="n"/>
      <c r="AA3112" s="39" t="n"/>
    </row>
    <row r="3113">
      <c r="B3113" s="39" t="n"/>
      <c r="C3113" s="39" t="n"/>
      <c r="D3113" s="39" t="n"/>
      <c r="E3113" s="39" t="n"/>
      <c r="F3113" s="39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39" t="n"/>
      <c r="S3113" s="39" t="n"/>
      <c r="T3113" s="39" t="n"/>
      <c r="U3113" s="39" t="n"/>
      <c r="V3113" s="39" t="n"/>
      <c r="W3113" s="39" t="n"/>
      <c r="X3113" s="39" t="n"/>
      <c r="Y3113" s="39" t="n"/>
      <c r="Z3113" s="39" t="n"/>
      <c r="AA3113" s="39" t="n"/>
    </row>
    <row r="3114">
      <c r="B3114" s="39" t="n"/>
      <c r="C3114" s="39" t="n"/>
      <c r="D3114" s="39" t="n"/>
      <c r="E3114" s="39" t="n"/>
      <c r="F3114" s="39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39" t="n"/>
      <c r="S3114" s="39" t="n"/>
      <c r="T3114" s="39" t="n"/>
      <c r="U3114" s="39" t="n"/>
      <c r="V3114" s="39" t="n"/>
      <c r="W3114" s="39" t="n"/>
      <c r="X3114" s="39" t="n"/>
      <c r="Y3114" s="39" t="n"/>
      <c r="Z3114" s="39" t="n"/>
      <c r="AA3114" s="39" t="n"/>
    </row>
    <row r="3115">
      <c r="B3115" s="39" t="n"/>
      <c r="C3115" s="39" t="n"/>
      <c r="D3115" s="39" t="n"/>
      <c r="E3115" s="39" t="n"/>
      <c r="F3115" s="39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39" t="n"/>
      <c r="S3115" s="39" t="n"/>
      <c r="T3115" s="39" t="n"/>
      <c r="U3115" s="39" t="n"/>
      <c r="V3115" s="39" t="n"/>
      <c r="W3115" s="39" t="n"/>
      <c r="X3115" s="39" t="n"/>
      <c r="Y3115" s="39" t="n"/>
      <c r="Z3115" s="39" t="n"/>
      <c r="AA3115" s="39" t="n"/>
    </row>
    <row r="3116">
      <c r="B3116" s="39" t="n"/>
      <c r="C3116" s="39" t="n"/>
      <c r="D3116" s="39" t="n"/>
      <c r="E3116" s="39" t="n"/>
      <c r="F3116" s="39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39" t="n"/>
      <c r="S3116" s="39" t="n"/>
      <c r="T3116" s="39" t="n"/>
      <c r="U3116" s="39" t="n"/>
      <c r="V3116" s="39" t="n"/>
      <c r="W3116" s="39" t="n"/>
      <c r="X3116" s="39" t="n"/>
      <c r="Y3116" s="39" t="n"/>
      <c r="Z3116" s="39" t="n"/>
      <c r="AA3116" s="39" t="n"/>
    </row>
    <row r="3117">
      <c r="B3117" s="39" t="n"/>
      <c r="C3117" s="39" t="n"/>
      <c r="D3117" s="39" t="n"/>
      <c r="E3117" s="39" t="n"/>
      <c r="F3117" s="39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39" t="n"/>
      <c r="S3117" s="39" t="n"/>
      <c r="T3117" s="39" t="n"/>
      <c r="U3117" s="39" t="n"/>
      <c r="V3117" s="39" t="n"/>
      <c r="W3117" s="39" t="n"/>
      <c r="X3117" s="39" t="n"/>
      <c r="Y3117" s="39" t="n"/>
      <c r="Z3117" s="39" t="n"/>
      <c r="AA3117" s="39" t="n"/>
    </row>
    <row r="3118">
      <c r="B3118" s="39" t="n"/>
      <c r="C3118" s="39" t="n"/>
      <c r="D3118" s="39" t="n"/>
      <c r="E3118" s="39" t="n"/>
      <c r="F3118" s="39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39" t="n"/>
      <c r="S3118" s="39" t="n"/>
      <c r="T3118" s="39" t="n"/>
      <c r="U3118" s="39" t="n"/>
      <c r="V3118" s="39" t="n"/>
      <c r="W3118" s="39" t="n"/>
      <c r="X3118" s="39" t="n"/>
      <c r="Y3118" s="39" t="n"/>
      <c r="Z3118" s="39" t="n"/>
      <c r="AA3118" s="39" t="n"/>
    </row>
    <row r="3119">
      <c r="B3119" s="39" t="n"/>
      <c r="C3119" s="39" t="n"/>
      <c r="D3119" s="39" t="n"/>
      <c r="E3119" s="39" t="n"/>
      <c r="F3119" s="39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39" t="n"/>
      <c r="S3119" s="39" t="n"/>
      <c r="T3119" s="39" t="n"/>
      <c r="U3119" s="39" t="n"/>
      <c r="V3119" s="39" t="n"/>
      <c r="W3119" s="39" t="n"/>
      <c r="X3119" s="39" t="n"/>
      <c r="Y3119" s="39" t="n"/>
      <c r="Z3119" s="39" t="n"/>
      <c r="AA3119" s="39" t="n"/>
    </row>
    <row r="3120">
      <c r="B3120" s="39" t="n"/>
      <c r="C3120" s="39" t="n"/>
      <c r="D3120" s="39" t="n"/>
      <c r="E3120" s="39" t="n"/>
      <c r="F3120" s="39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39" t="n"/>
      <c r="S3120" s="39" t="n"/>
      <c r="T3120" s="39" t="n"/>
      <c r="U3120" s="39" t="n"/>
      <c r="V3120" s="39" t="n"/>
      <c r="W3120" s="39" t="n"/>
      <c r="X3120" s="39" t="n"/>
      <c r="Y3120" s="39" t="n"/>
      <c r="Z3120" s="39" t="n"/>
      <c r="AA3120" s="39" t="n"/>
    </row>
    <row r="3121">
      <c r="B3121" s="39" t="n"/>
      <c r="C3121" s="39" t="n"/>
      <c r="D3121" s="39" t="n"/>
      <c r="E3121" s="39" t="n"/>
      <c r="F3121" s="39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39" t="n"/>
      <c r="S3121" s="39" t="n"/>
      <c r="T3121" s="39" t="n"/>
      <c r="U3121" s="39" t="n"/>
      <c r="V3121" s="39" t="n"/>
      <c r="W3121" s="39" t="n"/>
      <c r="X3121" s="39" t="n"/>
      <c r="Y3121" s="39" t="n"/>
      <c r="Z3121" s="39" t="n"/>
      <c r="AA3121" s="39" t="n"/>
    </row>
    <row r="3122">
      <c r="B3122" s="39" t="n"/>
      <c r="C3122" s="39" t="n"/>
      <c r="D3122" s="39" t="n"/>
      <c r="E3122" s="39" t="n"/>
      <c r="F3122" s="39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39" t="n"/>
      <c r="S3122" s="39" t="n"/>
      <c r="T3122" s="39" t="n"/>
      <c r="U3122" s="39" t="n"/>
      <c r="V3122" s="39" t="n"/>
      <c r="W3122" s="39" t="n"/>
      <c r="X3122" s="39" t="n"/>
      <c r="Y3122" s="39" t="n"/>
      <c r="Z3122" s="39" t="n"/>
      <c r="AA3122" s="39" t="n"/>
    </row>
    <row r="3123">
      <c r="B3123" s="39" t="n"/>
      <c r="C3123" s="39" t="n"/>
      <c r="D3123" s="39" t="n"/>
      <c r="E3123" s="39" t="n"/>
      <c r="F3123" s="39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39" t="n"/>
      <c r="S3123" s="39" t="n"/>
      <c r="T3123" s="39" t="n"/>
      <c r="U3123" s="39" t="n"/>
      <c r="V3123" s="39" t="n"/>
      <c r="W3123" s="39" t="n"/>
      <c r="X3123" s="39" t="n"/>
      <c r="Y3123" s="39" t="n"/>
      <c r="Z3123" s="39" t="n"/>
      <c r="AA3123" s="39" t="n"/>
    </row>
    <row r="3124">
      <c r="B3124" s="39" t="n"/>
      <c r="C3124" s="39" t="n"/>
      <c r="D3124" s="39" t="n"/>
      <c r="E3124" s="39" t="n"/>
      <c r="F3124" s="39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39" t="n"/>
      <c r="S3124" s="39" t="n"/>
      <c r="T3124" s="39" t="n"/>
      <c r="U3124" s="39" t="n"/>
      <c r="V3124" s="39" t="n"/>
      <c r="W3124" s="39" t="n"/>
      <c r="X3124" s="39" t="n"/>
      <c r="Y3124" s="39" t="n"/>
      <c r="Z3124" s="39" t="n"/>
      <c r="AA3124" s="39" t="n"/>
    </row>
    <row r="3125">
      <c r="B3125" s="39" t="n"/>
      <c r="C3125" s="39" t="n"/>
      <c r="D3125" s="39" t="n"/>
      <c r="E3125" s="39" t="n"/>
      <c r="F3125" s="39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39" t="n"/>
      <c r="S3125" s="39" t="n"/>
      <c r="T3125" s="39" t="n"/>
      <c r="U3125" s="39" t="n"/>
      <c r="V3125" s="39" t="n"/>
      <c r="W3125" s="39" t="n"/>
      <c r="X3125" s="39" t="n"/>
      <c r="Y3125" s="39" t="n"/>
      <c r="Z3125" s="39" t="n"/>
      <c r="AA3125" s="39" t="n"/>
    </row>
    <row r="3126">
      <c r="B3126" s="39" t="n"/>
      <c r="C3126" s="39" t="n"/>
      <c r="D3126" s="39" t="n"/>
      <c r="E3126" s="39" t="n"/>
      <c r="F3126" s="39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39" t="n"/>
      <c r="S3126" s="39" t="n"/>
      <c r="T3126" s="39" t="n"/>
      <c r="U3126" s="39" t="n"/>
      <c r="V3126" s="39" t="n"/>
      <c r="W3126" s="39" t="n"/>
      <c r="X3126" s="39" t="n"/>
      <c r="Y3126" s="39" t="n"/>
      <c r="Z3126" s="39" t="n"/>
      <c r="AA3126" s="39" t="n"/>
    </row>
    <row r="3127">
      <c r="B3127" s="39" t="n"/>
      <c r="C3127" s="39" t="n"/>
      <c r="D3127" s="39" t="n"/>
      <c r="E3127" s="39" t="n"/>
      <c r="F3127" s="39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39" t="n"/>
      <c r="S3127" s="39" t="n"/>
      <c r="T3127" s="39" t="n"/>
      <c r="U3127" s="39" t="n"/>
      <c r="V3127" s="39" t="n"/>
      <c r="W3127" s="39" t="n"/>
      <c r="X3127" s="39" t="n"/>
      <c r="Y3127" s="39" t="n"/>
      <c r="Z3127" s="39" t="n"/>
      <c r="AA3127" s="39" t="n"/>
    </row>
    <row r="3128">
      <c r="B3128" s="39" t="n"/>
      <c r="C3128" s="39" t="n"/>
      <c r="D3128" s="39" t="n"/>
      <c r="E3128" s="39" t="n"/>
      <c r="F3128" s="39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39" t="n"/>
      <c r="S3128" s="39" t="n"/>
      <c r="T3128" s="39" t="n"/>
      <c r="U3128" s="39" t="n"/>
      <c r="V3128" s="39" t="n"/>
      <c r="W3128" s="39" t="n"/>
      <c r="X3128" s="39" t="n"/>
      <c r="Y3128" s="39" t="n"/>
      <c r="Z3128" s="39" t="n"/>
      <c r="AA3128" s="39" t="n"/>
    </row>
    <row r="3129">
      <c r="B3129" s="39" t="n"/>
      <c r="C3129" s="39" t="n"/>
      <c r="D3129" s="39" t="n"/>
      <c r="E3129" s="39" t="n"/>
      <c r="F3129" s="39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39" t="n"/>
      <c r="S3129" s="39" t="n"/>
      <c r="T3129" s="39" t="n"/>
      <c r="U3129" s="39" t="n"/>
      <c r="V3129" s="39" t="n"/>
      <c r="W3129" s="39" t="n"/>
      <c r="X3129" s="39" t="n"/>
      <c r="Y3129" s="39" t="n"/>
      <c r="Z3129" s="39" t="n"/>
      <c r="AA3129" s="39" t="n"/>
    </row>
    <row r="3130">
      <c r="B3130" s="39" t="n"/>
      <c r="C3130" s="39" t="n"/>
      <c r="D3130" s="39" t="n"/>
      <c r="E3130" s="39" t="n"/>
      <c r="F3130" s="39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39" t="n"/>
      <c r="S3130" s="39" t="n"/>
      <c r="T3130" s="39" t="n"/>
      <c r="U3130" s="39" t="n"/>
      <c r="V3130" s="39" t="n"/>
      <c r="W3130" s="39" t="n"/>
      <c r="X3130" s="39" t="n"/>
      <c r="Y3130" s="39" t="n"/>
      <c r="Z3130" s="39" t="n"/>
      <c r="AA3130" s="39" t="n"/>
    </row>
    <row r="3131">
      <c r="B3131" s="39" t="n"/>
      <c r="C3131" s="39" t="n"/>
      <c r="D3131" s="39" t="n"/>
      <c r="E3131" s="39" t="n"/>
      <c r="F3131" s="39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39" t="n"/>
      <c r="S3131" s="39" t="n"/>
      <c r="T3131" s="39" t="n"/>
      <c r="U3131" s="39" t="n"/>
      <c r="V3131" s="39" t="n"/>
      <c r="W3131" s="39" t="n"/>
      <c r="X3131" s="39" t="n"/>
      <c r="Y3131" s="39" t="n"/>
      <c r="Z3131" s="39" t="n"/>
      <c r="AA3131" s="39" t="n"/>
    </row>
    <row r="3132">
      <c r="B3132" s="39" t="n"/>
      <c r="C3132" s="39" t="n"/>
      <c r="D3132" s="39" t="n"/>
      <c r="E3132" s="39" t="n"/>
      <c r="F3132" s="39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39" t="n"/>
      <c r="S3132" s="39" t="n"/>
      <c r="T3132" s="39" t="n"/>
      <c r="U3132" s="39" t="n"/>
      <c r="V3132" s="39" t="n"/>
      <c r="W3132" s="39" t="n"/>
      <c r="X3132" s="39" t="n"/>
      <c r="Y3132" s="39" t="n"/>
      <c r="Z3132" s="39" t="n"/>
      <c r="AA3132" s="39" t="n"/>
    </row>
    <row r="3133">
      <c r="B3133" s="39" t="n"/>
      <c r="C3133" s="39" t="n"/>
      <c r="D3133" s="39" t="n"/>
      <c r="E3133" s="39" t="n"/>
      <c r="F3133" s="39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39" t="n"/>
      <c r="S3133" s="39" t="n"/>
      <c r="T3133" s="39" t="n"/>
      <c r="U3133" s="39" t="n"/>
      <c r="V3133" s="39" t="n"/>
      <c r="W3133" s="39" t="n"/>
      <c r="X3133" s="39" t="n"/>
      <c r="Y3133" s="39" t="n"/>
      <c r="Z3133" s="39" t="n"/>
      <c r="AA3133" s="39" t="n"/>
    </row>
    <row r="3134">
      <c r="B3134" s="39" t="n"/>
      <c r="C3134" s="39" t="n"/>
      <c r="D3134" s="39" t="n"/>
      <c r="E3134" s="39" t="n"/>
      <c r="F3134" s="39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39" t="n"/>
      <c r="S3134" s="39" t="n"/>
      <c r="T3134" s="39" t="n"/>
      <c r="U3134" s="39" t="n"/>
      <c r="V3134" s="39" t="n"/>
      <c r="W3134" s="39" t="n"/>
      <c r="X3134" s="39" t="n"/>
      <c r="Y3134" s="39" t="n"/>
      <c r="Z3134" s="39" t="n"/>
      <c r="AA3134" s="39" t="n"/>
    </row>
    <row r="3135">
      <c r="B3135" s="39" t="n"/>
      <c r="C3135" s="39" t="n"/>
      <c r="D3135" s="39" t="n"/>
      <c r="E3135" s="39" t="n"/>
      <c r="F3135" s="39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39" t="n"/>
      <c r="S3135" s="39" t="n"/>
      <c r="T3135" s="39" t="n"/>
      <c r="U3135" s="39" t="n"/>
      <c r="V3135" s="39" t="n"/>
      <c r="W3135" s="39" t="n"/>
      <c r="X3135" s="39" t="n"/>
      <c r="Y3135" s="39" t="n"/>
      <c r="Z3135" s="39" t="n"/>
      <c r="AA3135" s="39" t="n"/>
    </row>
    <row r="3136">
      <c r="B3136" s="39" t="n"/>
      <c r="C3136" s="39" t="n"/>
      <c r="D3136" s="39" t="n"/>
      <c r="E3136" s="39" t="n"/>
      <c r="F3136" s="39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39" t="n"/>
      <c r="S3136" s="39" t="n"/>
      <c r="T3136" s="39" t="n"/>
      <c r="U3136" s="39" t="n"/>
      <c r="V3136" s="39" t="n"/>
      <c r="W3136" s="39" t="n"/>
      <c r="X3136" s="39" t="n"/>
      <c r="Y3136" s="39" t="n"/>
      <c r="Z3136" s="39" t="n"/>
      <c r="AA3136" s="39" t="n"/>
    </row>
    <row r="3137">
      <c r="B3137" s="39" t="n"/>
      <c r="C3137" s="39" t="n"/>
      <c r="D3137" s="39" t="n"/>
      <c r="E3137" s="39" t="n"/>
      <c r="F3137" s="39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39" t="n"/>
      <c r="S3137" s="39" t="n"/>
      <c r="T3137" s="39" t="n"/>
      <c r="U3137" s="39" t="n"/>
      <c r="V3137" s="39" t="n"/>
      <c r="W3137" s="39" t="n"/>
      <c r="X3137" s="39" t="n"/>
      <c r="Y3137" s="39" t="n"/>
      <c r="Z3137" s="39" t="n"/>
      <c r="AA3137" s="39" t="n"/>
    </row>
    <row r="3138">
      <c r="B3138" s="39" t="n"/>
      <c r="C3138" s="39" t="n"/>
      <c r="D3138" s="39" t="n"/>
      <c r="E3138" s="39" t="n"/>
      <c r="F3138" s="39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39" t="n"/>
      <c r="S3138" s="39" t="n"/>
      <c r="T3138" s="39" t="n"/>
      <c r="U3138" s="39" t="n"/>
      <c r="V3138" s="39" t="n"/>
      <c r="W3138" s="39" t="n"/>
      <c r="X3138" s="39" t="n"/>
      <c r="Y3138" s="39" t="n"/>
      <c r="Z3138" s="39" t="n"/>
      <c r="AA3138" s="39" t="n"/>
    </row>
    <row r="3139">
      <c r="B3139" s="39" t="n"/>
      <c r="C3139" s="39" t="n"/>
      <c r="D3139" s="39" t="n"/>
      <c r="E3139" s="39" t="n"/>
      <c r="F3139" s="39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39" t="n"/>
      <c r="S3139" s="39" t="n"/>
      <c r="T3139" s="39" t="n"/>
      <c r="U3139" s="39" t="n"/>
      <c r="V3139" s="39" t="n"/>
      <c r="W3139" s="39" t="n"/>
      <c r="X3139" s="39" t="n"/>
      <c r="Y3139" s="39" t="n"/>
      <c r="Z3139" s="39" t="n"/>
      <c r="AA3139" s="39" t="n"/>
    </row>
    <row r="3140">
      <c r="B3140" s="39" t="n"/>
      <c r="C3140" s="39" t="n"/>
      <c r="D3140" s="39" t="n"/>
      <c r="E3140" s="39" t="n"/>
      <c r="F3140" s="39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39" t="n"/>
      <c r="S3140" s="39" t="n"/>
      <c r="T3140" s="39" t="n"/>
      <c r="U3140" s="39" t="n"/>
      <c r="V3140" s="39" t="n"/>
      <c r="W3140" s="39" t="n"/>
      <c r="X3140" s="39" t="n"/>
      <c r="Y3140" s="39" t="n"/>
      <c r="Z3140" s="39" t="n"/>
      <c r="AA3140" s="39" t="n"/>
    </row>
    <row r="3141">
      <c r="B3141" s="39" t="n"/>
      <c r="C3141" s="39" t="n"/>
      <c r="D3141" s="39" t="n"/>
      <c r="E3141" s="39" t="n"/>
      <c r="F3141" s="39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39" t="n"/>
      <c r="S3141" s="39" t="n"/>
      <c r="T3141" s="39" t="n"/>
      <c r="U3141" s="39" t="n"/>
      <c r="V3141" s="39" t="n"/>
      <c r="W3141" s="39" t="n"/>
      <c r="X3141" s="39" t="n"/>
      <c r="Y3141" s="39" t="n"/>
      <c r="Z3141" s="39" t="n"/>
      <c r="AA3141" s="39" t="n"/>
    </row>
    <row r="3142">
      <c r="B3142" s="39" t="n"/>
      <c r="C3142" s="39" t="n"/>
      <c r="D3142" s="39" t="n"/>
      <c r="E3142" s="39" t="n"/>
      <c r="F3142" s="39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39" t="n"/>
      <c r="S3142" s="39" t="n"/>
      <c r="T3142" s="39" t="n"/>
      <c r="U3142" s="39" t="n"/>
      <c r="V3142" s="39" t="n"/>
      <c r="W3142" s="39" t="n"/>
      <c r="X3142" s="39" t="n"/>
      <c r="Y3142" s="39" t="n"/>
      <c r="Z3142" s="39" t="n"/>
      <c r="AA3142" s="39" t="n"/>
    </row>
    <row r="3143">
      <c r="B3143" s="39" t="n"/>
      <c r="C3143" s="39" t="n"/>
      <c r="D3143" s="39" t="n"/>
      <c r="E3143" s="39" t="n"/>
      <c r="F3143" s="39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39" t="n"/>
      <c r="S3143" s="39" t="n"/>
      <c r="T3143" s="39" t="n"/>
      <c r="U3143" s="39" t="n"/>
      <c r="V3143" s="39" t="n"/>
      <c r="W3143" s="39" t="n"/>
      <c r="X3143" s="39" t="n"/>
      <c r="Y3143" s="39" t="n"/>
      <c r="Z3143" s="39" t="n"/>
      <c r="AA3143" s="39" t="n"/>
    </row>
    <row r="3144">
      <c r="B3144" s="39" t="n"/>
      <c r="C3144" s="39" t="n"/>
      <c r="D3144" s="39" t="n"/>
      <c r="E3144" s="39" t="n"/>
      <c r="F3144" s="39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39" t="n"/>
      <c r="S3144" s="39" t="n"/>
      <c r="T3144" s="39" t="n"/>
      <c r="U3144" s="39" t="n"/>
      <c r="V3144" s="39" t="n"/>
      <c r="W3144" s="39" t="n"/>
      <c r="X3144" s="39" t="n"/>
      <c r="Y3144" s="39" t="n"/>
      <c r="Z3144" s="39" t="n"/>
      <c r="AA3144" s="39" t="n"/>
    </row>
    <row r="3145">
      <c r="B3145" s="39" t="n"/>
      <c r="C3145" s="39" t="n"/>
      <c r="D3145" s="39" t="n"/>
      <c r="E3145" s="39" t="n"/>
      <c r="F3145" s="39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39" t="n"/>
      <c r="S3145" s="39" t="n"/>
      <c r="T3145" s="39" t="n"/>
      <c r="U3145" s="39" t="n"/>
      <c r="V3145" s="39" t="n"/>
      <c r="W3145" s="39" t="n"/>
      <c r="X3145" s="39" t="n"/>
      <c r="Y3145" s="39" t="n"/>
      <c r="Z3145" s="39" t="n"/>
      <c r="AA3145" s="39" t="n"/>
    </row>
    <row r="3146">
      <c r="B3146" s="39" t="n"/>
      <c r="C3146" s="39" t="n"/>
      <c r="D3146" s="39" t="n"/>
      <c r="E3146" s="39" t="n"/>
      <c r="F3146" s="39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39" t="n"/>
      <c r="S3146" s="39" t="n"/>
      <c r="T3146" s="39" t="n"/>
      <c r="U3146" s="39" t="n"/>
      <c r="V3146" s="39" t="n"/>
      <c r="W3146" s="39" t="n"/>
      <c r="X3146" s="39" t="n"/>
      <c r="Y3146" s="39" t="n"/>
      <c r="Z3146" s="39" t="n"/>
      <c r="AA3146" s="39" t="n"/>
    </row>
    <row r="3147">
      <c r="B3147" s="39" t="n"/>
      <c r="C3147" s="39" t="n"/>
      <c r="D3147" s="39" t="n"/>
      <c r="E3147" s="39" t="n"/>
      <c r="F3147" s="39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39" t="n"/>
      <c r="S3147" s="39" t="n"/>
      <c r="T3147" s="39" t="n"/>
      <c r="U3147" s="39" t="n"/>
      <c r="V3147" s="39" t="n"/>
      <c r="W3147" s="39" t="n"/>
      <c r="X3147" s="39" t="n"/>
      <c r="Y3147" s="39" t="n"/>
      <c r="Z3147" s="39" t="n"/>
      <c r="AA3147" s="39" t="n"/>
    </row>
    <row r="3148">
      <c r="B3148" s="39" t="n"/>
      <c r="C3148" s="39" t="n"/>
      <c r="D3148" s="39" t="n"/>
      <c r="E3148" s="39" t="n"/>
      <c r="F3148" s="39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39" t="n"/>
      <c r="S3148" s="39" t="n"/>
      <c r="T3148" s="39" t="n"/>
      <c r="U3148" s="39" t="n"/>
      <c r="V3148" s="39" t="n"/>
      <c r="W3148" s="39" t="n"/>
      <c r="X3148" s="39" t="n"/>
      <c r="Y3148" s="39" t="n"/>
      <c r="Z3148" s="39" t="n"/>
      <c r="AA3148" s="39" t="n"/>
    </row>
    <row r="3149">
      <c r="B3149" s="39" t="n"/>
      <c r="C3149" s="39" t="n"/>
      <c r="D3149" s="39" t="n"/>
      <c r="E3149" s="39" t="n"/>
      <c r="F3149" s="39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39" t="n"/>
      <c r="S3149" s="39" t="n"/>
      <c r="T3149" s="39" t="n"/>
      <c r="U3149" s="39" t="n"/>
      <c r="V3149" s="39" t="n"/>
      <c r="W3149" s="39" t="n"/>
      <c r="X3149" s="39" t="n"/>
      <c r="Y3149" s="39" t="n"/>
      <c r="Z3149" s="39" t="n"/>
      <c r="AA3149" s="39" t="n"/>
    </row>
    <row r="3150">
      <c r="B3150" s="39" t="n"/>
      <c r="C3150" s="39" t="n"/>
      <c r="D3150" s="39" t="n"/>
      <c r="E3150" s="39" t="n"/>
      <c r="F3150" s="39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39" t="n"/>
      <c r="S3150" s="39" t="n"/>
      <c r="T3150" s="39" t="n"/>
      <c r="U3150" s="39" t="n"/>
      <c r="V3150" s="39" t="n"/>
      <c r="W3150" s="39" t="n"/>
      <c r="X3150" s="39" t="n"/>
      <c r="Y3150" s="39" t="n"/>
      <c r="Z3150" s="39" t="n"/>
      <c r="AA3150" s="39" t="n"/>
    </row>
    <row r="3151">
      <c r="B3151" s="39" t="n"/>
      <c r="C3151" s="39" t="n"/>
      <c r="D3151" s="39" t="n"/>
      <c r="E3151" s="39" t="n"/>
      <c r="F3151" s="39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39" t="n"/>
      <c r="S3151" s="39" t="n"/>
      <c r="T3151" s="39" t="n"/>
      <c r="U3151" s="39" t="n"/>
      <c r="V3151" s="39" t="n"/>
      <c r="W3151" s="39" t="n"/>
      <c r="X3151" s="39" t="n"/>
      <c r="Y3151" s="39" t="n"/>
      <c r="Z3151" s="39" t="n"/>
      <c r="AA3151" s="39" t="n"/>
    </row>
    <row r="3152">
      <c r="B3152" s="39" t="n"/>
      <c r="C3152" s="39" t="n"/>
      <c r="D3152" s="39" t="n"/>
      <c r="E3152" s="39" t="n"/>
      <c r="F3152" s="39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39" t="n"/>
      <c r="S3152" s="39" t="n"/>
      <c r="T3152" s="39" t="n"/>
      <c r="U3152" s="39" t="n"/>
      <c r="V3152" s="39" t="n"/>
      <c r="W3152" s="39" t="n"/>
      <c r="X3152" s="39" t="n"/>
      <c r="Y3152" s="39" t="n"/>
      <c r="Z3152" s="39" t="n"/>
      <c r="AA3152" s="39" t="n"/>
    </row>
    <row r="3153">
      <c r="B3153" s="39" t="n"/>
      <c r="C3153" s="39" t="n"/>
      <c r="D3153" s="39" t="n"/>
      <c r="E3153" s="39" t="n"/>
      <c r="F3153" s="39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39" t="n"/>
      <c r="S3153" s="39" t="n"/>
      <c r="T3153" s="39" t="n"/>
      <c r="U3153" s="39" t="n"/>
      <c r="V3153" s="39" t="n"/>
      <c r="W3153" s="39" t="n"/>
      <c r="X3153" s="39" t="n"/>
      <c r="Y3153" s="39" t="n"/>
      <c r="Z3153" s="39" t="n"/>
      <c r="AA3153" s="39" t="n"/>
    </row>
    <row r="3154">
      <c r="B3154" s="39" t="n"/>
      <c r="C3154" s="39" t="n"/>
      <c r="D3154" s="39" t="n"/>
      <c r="E3154" s="39" t="n"/>
      <c r="F3154" s="39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39" t="n"/>
      <c r="S3154" s="39" t="n"/>
      <c r="T3154" s="39" t="n"/>
      <c r="U3154" s="39" t="n"/>
      <c r="V3154" s="39" t="n"/>
      <c r="W3154" s="39" t="n"/>
      <c r="X3154" s="39" t="n"/>
      <c r="Y3154" s="39" t="n"/>
      <c r="Z3154" s="39" t="n"/>
      <c r="AA3154" s="39" t="n"/>
    </row>
    <row r="3155">
      <c r="B3155" s="39" t="n"/>
      <c r="C3155" s="39" t="n"/>
      <c r="D3155" s="39" t="n"/>
      <c r="E3155" s="39" t="n"/>
      <c r="F3155" s="39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39" t="n"/>
      <c r="S3155" s="39" t="n"/>
      <c r="T3155" s="39" t="n"/>
      <c r="U3155" s="39" t="n"/>
      <c r="V3155" s="39" t="n"/>
      <c r="W3155" s="39" t="n"/>
      <c r="X3155" s="39" t="n"/>
      <c r="Y3155" s="39" t="n"/>
      <c r="Z3155" s="39" t="n"/>
      <c r="AA3155" s="39" t="n"/>
    </row>
    <row r="3156">
      <c r="B3156" s="39" t="n"/>
      <c r="C3156" s="39" t="n"/>
      <c r="D3156" s="39" t="n"/>
      <c r="E3156" s="39" t="n"/>
      <c r="F3156" s="39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39" t="n"/>
      <c r="S3156" s="39" t="n"/>
      <c r="T3156" s="39" t="n"/>
      <c r="U3156" s="39" t="n"/>
      <c r="V3156" s="39" t="n"/>
      <c r="W3156" s="39" t="n"/>
      <c r="X3156" s="39" t="n"/>
      <c r="Y3156" s="39" t="n"/>
      <c r="Z3156" s="39" t="n"/>
      <c r="AA3156" s="39" t="n"/>
    </row>
    <row r="3157">
      <c r="B3157" s="39" t="n"/>
      <c r="C3157" s="39" t="n"/>
      <c r="D3157" s="39" t="n"/>
      <c r="E3157" s="39" t="n"/>
      <c r="F3157" s="39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39" t="n"/>
      <c r="S3157" s="39" t="n"/>
      <c r="T3157" s="39" t="n"/>
      <c r="U3157" s="39" t="n"/>
      <c r="V3157" s="39" t="n"/>
      <c r="W3157" s="39" t="n"/>
      <c r="X3157" s="39" t="n"/>
      <c r="Y3157" s="39" t="n"/>
      <c r="Z3157" s="39" t="n"/>
      <c r="AA3157" s="39" t="n"/>
    </row>
    <row r="3158">
      <c r="B3158" s="39" t="n"/>
      <c r="C3158" s="39" t="n"/>
      <c r="D3158" s="39" t="n"/>
      <c r="E3158" s="39" t="n"/>
      <c r="F3158" s="39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39" t="n"/>
      <c r="S3158" s="39" t="n"/>
      <c r="T3158" s="39" t="n"/>
      <c r="U3158" s="39" t="n"/>
      <c r="V3158" s="39" t="n"/>
      <c r="W3158" s="39" t="n"/>
      <c r="X3158" s="39" t="n"/>
      <c r="Y3158" s="39" t="n"/>
      <c r="Z3158" s="39" t="n"/>
      <c r="AA3158" s="39" t="n"/>
    </row>
    <row r="3159">
      <c r="B3159" s="39" t="n"/>
      <c r="C3159" s="39" t="n"/>
      <c r="D3159" s="39" t="n"/>
      <c r="E3159" s="39" t="n"/>
      <c r="F3159" s="39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39" t="n"/>
      <c r="S3159" s="39" t="n"/>
      <c r="T3159" s="39" t="n"/>
      <c r="U3159" s="39" t="n"/>
      <c r="V3159" s="39" t="n"/>
      <c r="W3159" s="39" t="n"/>
      <c r="X3159" s="39" t="n"/>
      <c r="Y3159" s="39" t="n"/>
      <c r="Z3159" s="39" t="n"/>
      <c r="AA3159" s="39" t="n"/>
    </row>
    <row r="3160">
      <c r="B3160" s="39" t="n"/>
      <c r="C3160" s="39" t="n"/>
      <c r="D3160" s="39" t="n"/>
      <c r="E3160" s="39" t="n"/>
      <c r="F3160" s="39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39" t="n"/>
      <c r="S3160" s="39" t="n"/>
      <c r="T3160" s="39" t="n"/>
      <c r="U3160" s="39" t="n"/>
      <c r="V3160" s="39" t="n"/>
      <c r="W3160" s="39" t="n"/>
      <c r="X3160" s="39" t="n"/>
      <c r="Y3160" s="39" t="n"/>
      <c r="Z3160" s="39" t="n"/>
      <c r="AA3160" s="39" t="n"/>
    </row>
    <row r="3161">
      <c r="B3161" s="39" t="n"/>
      <c r="C3161" s="39" t="n"/>
      <c r="D3161" s="39" t="n"/>
      <c r="E3161" s="39" t="n"/>
      <c r="F3161" s="39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39" t="n"/>
      <c r="S3161" s="39" t="n"/>
      <c r="T3161" s="39" t="n"/>
      <c r="U3161" s="39" t="n"/>
      <c r="V3161" s="39" t="n"/>
      <c r="W3161" s="39" t="n"/>
      <c r="X3161" s="39" t="n"/>
      <c r="Y3161" s="39" t="n"/>
      <c r="Z3161" s="39" t="n"/>
      <c r="AA3161" s="39" t="n"/>
    </row>
    <row r="3162">
      <c r="B3162" s="39" t="n"/>
      <c r="C3162" s="39" t="n"/>
      <c r="D3162" s="39" t="n"/>
      <c r="E3162" s="39" t="n"/>
      <c r="F3162" s="39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39" t="n"/>
      <c r="S3162" s="39" t="n"/>
      <c r="T3162" s="39" t="n"/>
      <c r="U3162" s="39" t="n"/>
      <c r="V3162" s="39" t="n"/>
      <c r="W3162" s="39" t="n"/>
      <c r="X3162" s="39" t="n"/>
      <c r="Y3162" s="39" t="n"/>
      <c r="Z3162" s="39" t="n"/>
      <c r="AA3162" s="39" t="n"/>
    </row>
    <row r="3163">
      <c r="B3163" s="39" t="n"/>
      <c r="C3163" s="39" t="n"/>
      <c r="D3163" s="39" t="n"/>
      <c r="E3163" s="39" t="n"/>
      <c r="F3163" s="39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39" t="n"/>
      <c r="S3163" s="39" t="n"/>
      <c r="T3163" s="39" t="n"/>
      <c r="U3163" s="39" t="n"/>
      <c r="V3163" s="39" t="n"/>
      <c r="W3163" s="39" t="n"/>
      <c r="X3163" s="39" t="n"/>
      <c r="Y3163" s="39" t="n"/>
      <c r="Z3163" s="39" t="n"/>
      <c r="AA3163" s="39" t="n"/>
    </row>
    <row r="3164">
      <c r="B3164" s="39" t="n"/>
      <c r="C3164" s="39" t="n"/>
      <c r="D3164" s="39" t="n"/>
      <c r="E3164" s="39" t="n"/>
      <c r="F3164" s="39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39" t="n"/>
      <c r="S3164" s="39" t="n"/>
      <c r="T3164" s="39" t="n"/>
      <c r="U3164" s="39" t="n"/>
      <c r="V3164" s="39" t="n"/>
      <c r="W3164" s="39" t="n"/>
      <c r="X3164" s="39" t="n"/>
      <c r="Y3164" s="39" t="n"/>
      <c r="Z3164" s="39" t="n"/>
      <c r="AA3164" s="39" t="n"/>
    </row>
    <row r="3165">
      <c r="B3165" s="39" t="n"/>
      <c r="C3165" s="39" t="n"/>
      <c r="D3165" s="39" t="n"/>
      <c r="E3165" s="39" t="n"/>
      <c r="F3165" s="39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39" t="n"/>
      <c r="S3165" s="39" t="n"/>
      <c r="T3165" s="39" t="n"/>
      <c r="U3165" s="39" t="n"/>
      <c r="V3165" s="39" t="n"/>
      <c r="W3165" s="39" t="n"/>
      <c r="X3165" s="39" t="n"/>
      <c r="Y3165" s="39" t="n"/>
      <c r="Z3165" s="39" t="n"/>
      <c r="AA3165" s="39" t="n"/>
    </row>
    <row r="3166">
      <c r="B3166" s="39" t="n"/>
      <c r="C3166" s="39" t="n"/>
      <c r="D3166" s="39" t="n"/>
      <c r="E3166" s="39" t="n"/>
      <c r="F3166" s="39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39" t="n"/>
      <c r="S3166" s="39" t="n"/>
      <c r="T3166" s="39" t="n"/>
      <c r="U3166" s="39" t="n"/>
      <c r="V3166" s="39" t="n"/>
      <c r="W3166" s="39" t="n"/>
      <c r="X3166" s="39" t="n"/>
      <c r="Y3166" s="39" t="n"/>
      <c r="Z3166" s="39" t="n"/>
      <c r="AA3166" s="39" t="n"/>
    </row>
    <row r="3167">
      <c r="B3167" s="39" t="n"/>
      <c r="C3167" s="39" t="n"/>
      <c r="D3167" s="39" t="n"/>
      <c r="E3167" s="39" t="n"/>
      <c r="F3167" s="39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39" t="n"/>
      <c r="S3167" s="39" t="n"/>
      <c r="T3167" s="39" t="n"/>
      <c r="U3167" s="39" t="n"/>
      <c r="V3167" s="39" t="n"/>
      <c r="W3167" s="39" t="n"/>
      <c r="X3167" s="39" t="n"/>
      <c r="Y3167" s="39" t="n"/>
      <c r="Z3167" s="39" t="n"/>
      <c r="AA3167" s="39" t="n"/>
    </row>
    <row r="3168">
      <c r="B3168" s="39" t="n"/>
      <c r="C3168" s="39" t="n"/>
      <c r="D3168" s="39" t="n"/>
      <c r="E3168" s="39" t="n"/>
      <c r="F3168" s="39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39" t="n"/>
      <c r="S3168" s="39" t="n"/>
      <c r="T3168" s="39" t="n"/>
      <c r="U3168" s="39" t="n"/>
      <c r="V3168" s="39" t="n"/>
      <c r="W3168" s="39" t="n"/>
      <c r="X3168" s="39" t="n"/>
      <c r="Y3168" s="39" t="n"/>
      <c r="Z3168" s="39" t="n"/>
      <c r="AA3168" s="39" t="n"/>
    </row>
    <row r="3169">
      <c r="B3169" s="39" t="n"/>
      <c r="C3169" s="39" t="n"/>
      <c r="D3169" s="39" t="n"/>
      <c r="E3169" s="39" t="n"/>
      <c r="F3169" s="39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39" t="n"/>
      <c r="S3169" s="39" t="n"/>
      <c r="T3169" s="39" t="n"/>
      <c r="U3169" s="39" t="n"/>
      <c r="V3169" s="39" t="n"/>
      <c r="W3169" s="39" t="n"/>
      <c r="X3169" s="39" t="n"/>
      <c r="Y3169" s="39" t="n"/>
      <c r="Z3169" s="39" t="n"/>
      <c r="AA3169" s="39" t="n"/>
    </row>
    <row r="3170">
      <c r="B3170" s="39" t="n"/>
      <c r="C3170" s="39" t="n"/>
      <c r="D3170" s="39" t="n"/>
      <c r="E3170" s="39" t="n"/>
      <c r="F3170" s="39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39" t="n"/>
      <c r="S3170" s="39" t="n"/>
      <c r="T3170" s="39" t="n"/>
      <c r="U3170" s="39" t="n"/>
      <c r="V3170" s="39" t="n"/>
      <c r="W3170" s="39" t="n"/>
      <c r="X3170" s="39" t="n"/>
      <c r="Y3170" s="39" t="n"/>
      <c r="Z3170" s="39" t="n"/>
      <c r="AA3170" s="39" t="n"/>
    </row>
    <row r="3171">
      <c r="B3171" s="39" t="n"/>
      <c r="C3171" s="39" t="n"/>
      <c r="D3171" s="39" t="n"/>
      <c r="E3171" s="39" t="n"/>
      <c r="F3171" s="39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39" t="n"/>
      <c r="S3171" s="39" t="n"/>
      <c r="T3171" s="39" t="n"/>
      <c r="U3171" s="39" t="n"/>
      <c r="V3171" s="39" t="n"/>
      <c r="W3171" s="39" t="n"/>
      <c r="X3171" s="39" t="n"/>
      <c r="Y3171" s="39" t="n"/>
      <c r="Z3171" s="39" t="n"/>
      <c r="AA3171" s="39" t="n"/>
    </row>
    <row r="3172">
      <c r="B3172" s="39" t="n"/>
      <c r="C3172" s="39" t="n"/>
      <c r="D3172" s="39" t="n"/>
      <c r="E3172" s="39" t="n"/>
      <c r="F3172" s="39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39" t="n"/>
      <c r="S3172" s="39" t="n"/>
      <c r="T3172" s="39" t="n"/>
      <c r="U3172" s="39" t="n"/>
      <c r="V3172" s="39" t="n"/>
      <c r="W3172" s="39" t="n"/>
      <c r="X3172" s="39" t="n"/>
      <c r="Y3172" s="39" t="n"/>
      <c r="Z3172" s="39" t="n"/>
      <c r="AA3172" s="39" t="n"/>
    </row>
    <row r="3173">
      <c r="B3173" s="39" t="n"/>
      <c r="C3173" s="39" t="n"/>
      <c r="D3173" s="39" t="n"/>
      <c r="E3173" s="39" t="n"/>
      <c r="F3173" s="39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39" t="n"/>
      <c r="S3173" s="39" t="n"/>
      <c r="T3173" s="39" t="n"/>
      <c r="U3173" s="39" t="n"/>
      <c r="V3173" s="39" t="n"/>
      <c r="W3173" s="39" t="n"/>
      <c r="X3173" s="39" t="n"/>
      <c r="Y3173" s="39" t="n"/>
      <c r="Z3173" s="39" t="n"/>
      <c r="AA3173" s="39" t="n"/>
    </row>
    <row r="3174">
      <c r="B3174" s="39" t="n"/>
      <c r="C3174" s="39" t="n"/>
      <c r="D3174" s="39" t="n"/>
      <c r="E3174" s="39" t="n"/>
      <c r="F3174" s="39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39" t="n"/>
      <c r="S3174" s="39" t="n"/>
      <c r="T3174" s="39" t="n"/>
      <c r="U3174" s="39" t="n"/>
      <c r="V3174" s="39" t="n"/>
      <c r="W3174" s="39" t="n"/>
      <c r="X3174" s="39" t="n"/>
      <c r="Y3174" s="39" t="n"/>
      <c r="Z3174" s="39" t="n"/>
      <c r="AA3174" s="39" t="n"/>
    </row>
    <row r="3175">
      <c r="B3175" s="39" t="n"/>
      <c r="C3175" s="39" t="n"/>
      <c r="D3175" s="39" t="n"/>
      <c r="E3175" s="39" t="n"/>
      <c r="F3175" s="39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39" t="n"/>
      <c r="S3175" s="39" t="n"/>
      <c r="T3175" s="39" t="n"/>
      <c r="U3175" s="39" t="n"/>
      <c r="V3175" s="39" t="n"/>
      <c r="W3175" s="39" t="n"/>
      <c r="X3175" s="39" t="n"/>
      <c r="Y3175" s="39" t="n"/>
      <c r="Z3175" s="39" t="n"/>
      <c r="AA3175" s="39" t="n"/>
    </row>
    <row r="3176">
      <c r="B3176" s="39" t="n"/>
      <c r="C3176" s="39" t="n"/>
      <c r="D3176" s="39" t="n"/>
      <c r="E3176" s="39" t="n"/>
      <c r="F3176" s="39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39" t="n"/>
      <c r="S3176" s="39" t="n"/>
      <c r="T3176" s="39" t="n"/>
      <c r="U3176" s="39" t="n"/>
      <c r="V3176" s="39" t="n"/>
      <c r="W3176" s="39" t="n"/>
      <c r="X3176" s="39" t="n"/>
      <c r="Y3176" s="39" t="n"/>
      <c r="Z3176" s="39" t="n"/>
      <c r="AA3176" s="39" t="n"/>
    </row>
    <row r="3177">
      <c r="B3177" s="39" t="n"/>
      <c r="C3177" s="39" t="n"/>
      <c r="D3177" s="39" t="n"/>
      <c r="E3177" s="39" t="n"/>
      <c r="F3177" s="39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39" t="n"/>
      <c r="S3177" s="39" t="n"/>
      <c r="T3177" s="39" t="n"/>
      <c r="U3177" s="39" t="n"/>
      <c r="V3177" s="39" t="n"/>
      <c r="W3177" s="39" t="n"/>
      <c r="X3177" s="39" t="n"/>
      <c r="Y3177" s="39" t="n"/>
      <c r="Z3177" s="39" t="n"/>
      <c r="AA3177" s="39" t="n"/>
    </row>
    <row r="3178">
      <c r="B3178" s="39" t="n"/>
      <c r="C3178" s="39" t="n"/>
      <c r="D3178" s="39" t="n"/>
      <c r="E3178" s="39" t="n"/>
      <c r="F3178" s="39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39" t="n"/>
      <c r="S3178" s="39" t="n"/>
      <c r="T3178" s="39" t="n"/>
      <c r="U3178" s="39" t="n"/>
      <c r="V3178" s="39" t="n"/>
      <c r="W3178" s="39" t="n"/>
      <c r="X3178" s="39" t="n"/>
      <c r="Y3178" s="39" t="n"/>
      <c r="Z3178" s="39" t="n"/>
      <c r="AA3178" s="39" t="n"/>
    </row>
    <row r="3179">
      <c r="B3179" s="39" t="n"/>
      <c r="C3179" s="39" t="n"/>
      <c r="D3179" s="39" t="n"/>
      <c r="E3179" s="39" t="n"/>
      <c r="F3179" s="39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39" t="n"/>
      <c r="S3179" s="39" t="n"/>
      <c r="T3179" s="39" t="n"/>
      <c r="U3179" s="39" t="n"/>
      <c r="V3179" s="39" t="n"/>
      <c r="W3179" s="39" t="n"/>
      <c r="X3179" s="39" t="n"/>
      <c r="Y3179" s="39" t="n"/>
      <c r="Z3179" s="39" t="n"/>
      <c r="AA3179" s="39" t="n"/>
    </row>
    <row r="3180">
      <c r="B3180" s="39" t="n"/>
      <c r="C3180" s="39" t="n"/>
      <c r="D3180" s="39" t="n"/>
      <c r="E3180" s="39" t="n"/>
      <c r="F3180" s="39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39" t="n"/>
      <c r="S3180" s="39" t="n"/>
      <c r="T3180" s="39" t="n"/>
      <c r="U3180" s="39" t="n"/>
      <c r="V3180" s="39" t="n"/>
      <c r="W3180" s="39" t="n"/>
      <c r="X3180" s="39" t="n"/>
      <c r="Y3180" s="39" t="n"/>
      <c r="Z3180" s="39" t="n"/>
      <c r="AA3180" s="39" t="n"/>
    </row>
    <row r="3181">
      <c r="B3181" s="39" t="n"/>
      <c r="C3181" s="39" t="n"/>
      <c r="D3181" s="39" t="n"/>
      <c r="E3181" s="39" t="n"/>
      <c r="F3181" s="39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39" t="n"/>
      <c r="S3181" s="39" t="n"/>
      <c r="T3181" s="39" t="n"/>
      <c r="U3181" s="39" t="n"/>
      <c r="V3181" s="39" t="n"/>
      <c r="W3181" s="39" t="n"/>
      <c r="X3181" s="39" t="n"/>
      <c r="Y3181" s="39" t="n"/>
      <c r="Z3181" s="39" t="n"/>
      <c r="AA3181" s="39" t="n"/>
    </row>
    <row r="3182">
      <c r="B3182" s="39" t="n"/>
      <c r="C3182" s="39" t="n"/>
      <c r="D3182" s="39" t="n"/>
      <c r="E3182" s="39" t="n"/>
      <c r="F3182" s="39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39" t="n"/>
      <c r="S3182" s="39" t="n"/>
      <c r="T3182" s="39" t="n"/>
      <c r="U3182" s="39" t="n"/>
      <c r="V3182" s="39" t="n"/>
      <c r="W3182" s="39" t="n"/>
      <c r="X3182" s="39" t="n"/>
      <c r="Y3182" s="39" t="n"/>
      <c r="Z3182" s="39" t="n"/>
      <c r="AA3182" s="39" t="n"/>
    </row>
    <row r="3183">
      <c r="B3183" s="39" t="n"/>
      <c r="C3183" s="39" t="n"/>
      <c r="D3183" s="39" t="n"/>
      <c r="E3183" s="39" t="n"/>
      <c r="F3183" s="39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39" t="n"/>
      <c r="S3183" s="39" t="n"/>
      <c r="T3183" s="39" t="n"/>
      <c r="U3183" s="39" t="n"/>
      <c r="V3183" s="39" t="n"/>
      <c r="W3183" s="39" t="n"/>
      <c r="X3183" s="39" t="n"/>
      <c r="Y3183" s="39" t="n"/>
      <c r="Z3183" s="39" t="n"/>
      <c r="AA3183" s="39" t="n"/>
    </row>
    <row r="3184">
      <c r="B3184" s="39" t="n"/>
      <c r="C3184" s="39" t="n"/>
      <c r="D3184" s="39" t="n"/>
      <c r="E3184" s="39" t="n"/>
      <c r="F3184" s="39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39" t="n"/>
      <c r="S3184" s="39" t="n"/>
      <c r="T3184" s="39" t="n"/>
      <c r="U3184" s="39" t="n"/>
      <c r="V3184" s="39" t="n"/>
      <c r="W3184" s="39" t="n"/>
      <c r="X3184" s="39" t="n"/>
      <c r="Y3184" s="39" t="n"/>
      <c r="Z3184" s="39" t="n"/>
      <c r="AA3184" s="39" t="n"/>
    </row>
    <row r="3185">
      <c r="B3185" s="39" t="n"/>
      <c r="C3185" s="39" t="n"/>
      <c r="D3185" s="39" t="n"/>
      <c r="E3185" s="39" t="n"/>
      <c r="F3185" s="39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39" t="n"/>
      <c r="S3185" s="39" t="n"/>
      <c r="T3185" s="39" t="n"/>
      <c r="U3185" s="39" t="n"/>
      <c r="V3185" s="39" t="n"/>
      <c r="W3185" s="39" t="n"/>
      <c r="X3185" s="39" t="n"/>
      <c r="Y3185" s="39" t="n"/>
      <c r="Z3185" s="39" t="n"/>
      <c r="AA3185" s="39" t="n"/>
    </row>
    <row r="3186">
      <c r="B3186" s="39" t="n"/>
      <c r="C3186" s="39" t="n"/>
      <c r="D3186" s="39" t="n"/>
      <c r="E3186" s="39" t="n"/>
      <c r="F3186" s="39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39" t="n"/>
      <c r="S3186" s="39" t="n"/>
      <c r="T3186" s="39" t="n"/>
      <c r="U3186" s="39" t="n"/>
      <c r="V3186" s="39" t="n"/>
      <c r="W3186" s="39" t="n"/>
      <c r="X3186" s="39" t="n"/>
      <c r="Y3186" s="39" t="n"/>
      <c r="Z3186" s="39" t="n"/>
      <c r="AA3186" s="39" t="n"/>
    </row>
    <row r="3187">
      <c r="B3187" s="39" t="n"/>
      <c r="C3187" s="39" t="n"/>
      <c r="D3187" s="39" t="n"/>
      <c r="E3187" s="39" t="n"/>
      <c r="F3187" s="39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39" t="n"/>
      <c r="S3187" s="39" t="n"/>
      <c r="T3187" s="39" t="n"/>
      <c r="U3187" s="39" t="n"/>
      <c r="V3187" s="39" t="n"/>
      <c r="W3187" s="39" t="n"/>
      <c r="X3187" s="39" t="n"/>
      <c r="Y3187" s="39" t="n"/>
      <c r="Z3187" s="39" t="n"/>
      <c r="AA3187" s="39" t="n"/>
    </row>
    <row r="3188">
      <c r="B3188" s="39" t="n"/>
      <c r="C3188" s="39" t="n"/>
      <c r="D3188" s="39" t="n"/>
      <c r="E3188" s="39" t="n"/>
      <c r="F3188" s="39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39" t="n"/>
      <c r="S3188" s="39" t="n"/>
      <c r="T3188" s="39" t="n"/>
      <c r="U3188" s="39" t="n"/>
      <c r="V3188" s="39" t="n"/>
      <c r="W3188" s="39" t="n"/>
      <c r="X3188" s="39" t="n"/>
      <c r="Y3188" s="39" t="n"/>
      <c r="Z3188" s="39" t="n"/>
      <c r="AA3188" s="39" t="n"/>
    </row>
    <row r="3189">
      <c r="B3189" s="39" t="n"/>
      <c r="C3189" s="39" t="n"/>
      <c r="D3189" s="39" t="n"/>
      <c r="E3189" s="39" t="n"/>
      <c r="F3189" s="39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39" t="n"/>
      <c r="S3189" s="39" t="n"/>
      <c r="T3189" s="39" t="n"/>
      <c r="U3189" s="39" t="n"/>
      <c r="V3189" s="39" t="n"/>
      <c r="W3189" s="39" t="n"/>
      <c r="X3189" s="39" t="n"/>
      <c r="Y3189" s="39" t="n"/>
      <c r="Z3189" s="39" t="n"/>
      <c r="AA3189" s="39" t="n"/>
    </row>
    <row r="3190">
      <c r="B3190" s="39" t="n"/>
      <c r="C3190" s="39" t="n"/>
      <c r="D3190" s="39" t="n"/>
      <c r="E3190" s="39" t="n"/>
      <c r="F3190" s="39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39" t="n"/>
      <c r="S3190" s="39" t="n"/>
      <c r="T3190" s="39" t="n"/>
      <c r="U3190" s="39" t="n"/>
      <c r="V3190" s="39" t="n"/>
      <c r="W3190" s="39" t="n"/>
      <c r="X3190" s="39" t="n"/>
      <c r="Y3190" s="39" t="n"/>
      <c r="Z3190" s="39" t="n"/>
      <c r="AA3190" s="39" t="n"/>
    </row>
    <row r="3191">
      <c r="B3191" s="39" t="n"/>
      <c r="C3191" s="39" t="n"/>
      <c r="D3191" s="39" t="n"/>
      <c r="E3191" s="39" t="n"/>
      <c r="F3191" s="39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39" t="n"/>
      <c r="S3191" s="39" t="n"/>
      <c r="T3191" s="39" t="n"/>
      <c r="U3191" s="39" t="n"/>
      <c r="V3191" s="39" t="n"/>
      <c r="W3191" s="39" t="n"/>
      <c r="X3191" s="39" t="n"/>
      <c r="Y3191" s="39" t="n"/>
      <c r="Z3191" s="39" t="n"/>
      <c r="AA3191" s="39" t="n"/>
    </row>
    <row r="3192">
      <c r="B3192" s="39" t="n"/>
      <c r="C3192" s="39" t="n"/>
      <c r="D3192" s="39" t="n"/>
      <c r="E3192" s="39" t="n"/>
      <c r="F3192" s="39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39" t="n"/>
      <c r="S3192" s="39" t="n"/>
      <c r="T3192" s="39" t="n"/>
      <c r="U3192" s="39" t="n"/>
      <c r="V3192" s="39" t="n"/>
      <c r="W3192" s="39" t="n"/>
      <c r="X3192" s="39" t="n"/>
      <c r="Y3192" s="39" t="n"/>
      <c r="Z3192" s="39" t="n"/>
      <c r="AA3192" s="39" t="n"/>
    </row>
    <row r="3193">
      <c r="B3193" s="39" t="n"/>
      <c r="C3193" s="39" t="n"/>
      <c r="D3193" s="39" t="n"/>
      <c r="E3193" s="39" t="n"/>
      <c r="F3193" s="39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39" t="n"/>
      <c r="S3193" s="39" t="n"/>
      <c r="T3193" s="39" t="n"/>
      <c r="U3193" s="39" t="n"/>
      <c r="V3193" s="39" t="n"/>
      <c r="W3193" s="39" t="n"/>
      <c r="X3193" s="39" t="n"/>
      <c r="Y3193" s="39" t="n"/>
      <c r="Z3193" s="39" t="n"/>
      <c r="AA3193" s="39" t="n"/>
    </row>
    <row r="3194">
      <c r="B3194" s="39" t="n"/>
      <c r="C3194" s="39" t="n"/>
      <c r="D3194" s="39" t="n"/>
      <c r="E3194" s="39" t="n"/>
      <c r="F3194" s="39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39" t="n"/>
      <c r="S3194" s="39" t="n"/>
      <c r="T3194" s="39" t="n"/>
      <c r="U3194" s="39" t="n"/>
      <c r="V3194" s="39" t="n"/>
      <c r="W3194" s="39" t="n"/>
      <c r="X3194" s="39" t="n"/>
      <c r="Y3194" s="39" t="n"/>
      <c r="Z3194" s="39" t="n"/>
      <c r="AA3194" s="39" t="n"/>
    </row>
    <row r="3195">
      <c r="B3195" s="39" t="n"/>
      <c r="C3195" s="39" t="n"/>
      <c r="D3195" s="39" t="n"/>
      <c r="E3195" s="39" t="n"/>
      <c r="F3195" s="39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39" t="n"/>
      <c r="S3195" s="39" t="n"/>
      <c r="T3195" s="39" t="n"/>
      <c r="U3195" s="39" t="n"/>
      <c r="V3195" s="39" t="n"/>
      <c r="W3195" s="39" t="n"/>
      <c r="X3195" s="39" t="n"/>
      <c r="Y3195" s="39" t="n"/>
      <c r="Z3195" s="39" t="n"/>
      <c r="AA3195" s="39" t="n"/>
    </row>
    <row r="3196">
      <c r="B3196" s="39" t="n"/>
      <c r="C3196" s="39" t="n"/>
      <c r="D3196" s="39" t="n"/>
      <c r="E3196" s="39" t="n"/>
      <c r="F3196" s="39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39" t="n"/>
      <c r="S3196" s="39" t="n"/>
      <c r="T3196" s="39" t="n"/>
      <c r="U3196" s="39" t="n"/>
      <c r="V3196" s="39" t="n"/>
      <c r="W3196" s="39" t="n"/>
      <c r="X3196" s="39" t="n"/>
      <c r="Y3196" s="39" t="n"/>
      <c r="Z3196" s="39" t="n"/>
      <c r="AA3196" s="39" t="n"/>
    </row>
    <row r="3197">
      <c r="B3197" s="39" t="n"/>
      <c r="C3197" s="39" t="n"/>
      <c r="D3197" s="39" t="n"/>
      <c r="E3197" s="39" t="n"/>
      <c r="F3197" s="39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39" t="n"/>
      <c r="S3197" s="39" t="n"/>
      <c r="T3197" s="39" t="n"/>
      <c r="U3197" s="39" t="n"/>
      <c r="V3197" s="39" t="n"/>
      <c r="W3197" s="39" t="n"/>
      <c r="X3197" s="39" t="n"/>
      <c r="Y3197" s="39" t="n"/>
      <c r="Z3197" s="39" t="n"/>
      <c r="AA3197" s="39" t="n"/>
    </row>
    <row r="3198">
      <c r="B3198" s="39" t="n"/>
      <c r="C3198" s="39" t="n"/>
      <c r="D3198" s="39" t="n"/>
      <c r="E3198" s="39" t="n"/>
      <c r="F3198" s="39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39" t="n"/>
      <c r="S3198" s="39" t="n"/>
      <c r="T3198" s="39" t="n"/>
      <c r="U3198" s="39" t="n"/>
      <c r="V3198" s="39" t="n"/>
      <c r="W3198" s="39" t="n"/>
      <c r="X3198" s="39" t="n"/>
      <c r="Y3198" s="39" t="n"/>
      <c r="Z3198" s="39" t="n"/>
      <c r="AA3198" s="39" t="n"/>
    </row>
    <row r="3199">
      <c r="B3199" s="39" t="n"/>
      <c r="C3199" s="39" t="n"/>
      <c r="D3199" s="39" t="n"/>
      <c r="E3199" s="39" t="n"/>
      <c r="F3199" s="39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39" t="n"/>
      <c r="S3199" s="39" t="n"/>
      <c r="T3199" s="39" t="n"/>
      <c r="U3199" s="39" t="n"/>
      <c r="V3199" s="39" t="n"/>
      <c r="W3199" s="39" t="n"/>
      <c r="X3199" s="39" t="n"/>
      <c r="Y3199" s="39" t="n"/>
      <c r="Z3199" s="39" t="n"/>
      <c r="AA3199" s="39" t="n"/>
    </row>
    <row r="3200">
      <c r="B3200" s="39" t="n"/>
      <c r="C3200" s="39" t="n"/>
      <c r="D3200" s="39" t="n"/>
      <c r="E3200" s="39" t="n"/>
      <c r="F3200" s="39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39" t="n"/>
      <c r="S3200" s="39" t="n"/>
      <c r="T3200" s="39" t="n"/>
      <c r="U3200" s="39" t="n"/>
      <c r="V3200" s="39" t="n"/>
      <c r="W3200" s="39" t="n"/>
      <c r="X3200" s="39" t="n"/>
      <c r="Y3200" s="39" t="n"/>
      <c r="Z3200" s="39" t="n"/>
      <c r="AA3200" s="39" t="n"/>
    </row>
    <row r="3201">
      <c r="B3201" s="39" t="n"/>
      <c r="C3201" s="39" t="n"/>
      <c r="D3201" s="39" t="n"/>
      <c r="E3201" s="39" t="n"/>
      <c r="F3201" s="39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39" t="n"/>
      <c r="S3201" s="39" t="n"/>
      <c r="T3201" s="39" t="n"/>
      <c r="U3201" s="39" t="n"/>
      <c r="V3201" s="39" t="n"/>
      <c r="W3201" s="39" t="n"/>
      <c r="X3201" s="39" t="n"/>
      <c r="Y3201" s="39" t="n"/>
      <c r="Z3201" s="39" t="n"/>
      <c r="AA3201" s="39" t="n"/>
    </row>
    <row r="3202">
      <c r="B3202" s="39" t="n"/>
      <c r="C3202" s="39" t="n"/>
      <c r="D3202" s="39" t="n"/>
      <c r="E3202" s="39" t="n"/>
      <c r="F3202" s="39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39" t="n"/>
      <c r="S3202" s="39" t="n"/>
      <c r="T3202" s="39" t="n"/>
      <c r="U3202" s="39" t="n"/>
      <c r="V3202" s="39" t="n"/>
      <c r="W3202" s="39" t="n"/>
      <c r="X3202" s="39" t="n"/>
      <c r="Y3202" s="39" t="n"/>
      <c r="Z3202" s="39" t="n"/>
      <c r="AA3202" s="39" t="n"/>
    </row>
    <row r="3203">
      <c r="B3203" s="39" t="n"/>
      <c r="C3203" s="39" t="n"/>
      <c r="D3203" s="39" t="n"/>
      <c r="E3203" s="39" t="n"/>
      <c r="F3203" s="39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39" t="n"/>
      <c r="S3203" s="39" t="n"/>
      <c r="T3203" s="39" t="n"/>
      <c r="U3203" s="39" t="n"/>
      <c r="V3203" s="39" t="n"/>
      <c r="W3203" s="39" t="n"/>
      <c r="X3203" s="39" t="n"/>
      <c r="Y3203" s="39" t="n"/>
      <c r="Z3203" s="39" t="n"/>
      <c r="AA3203" s="39" t="n"/>
    </row>
    <row r="3204">
      <c r="B3204" s="39" t="n"/>
      <c r="C3204" s="39" t="n"/>
      <c r="D3204" s="39" t="n"/>
      <c r="E3204" s="39" t="n"/>
      <c r="F3204" s="39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39" t="n"/>
      <c r="S3204" s="39" t="n"/>
      <c r="T3204" s="39" t="n"/>
      <c r="U3204" s="39" t="n"/>
      <c r="V3204" s="39" t="n"/>
      <c r="W3204" s="39" t="n"/>
      <c r="X3204" s="39" t="n"/>
      <c r="Y3204" s="39" t="n"/>
      <c r="Z3204" s="39" t="n"/>
      <c r="AA3204" s="39" t="n"/>
    </row>
    <row r="3205">
      <c r="B3205" s="39" t="n"/>
      <c r="C3205" s="39" t="n"/>
      <c r="D3205" s="39" t="n"/>
      <c r="E3205" s="39" t="n"/>
      <c r="F3205" s="39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39" t="n"/>
      <c r="S3205" s="39" t="n"/>
      <c r="T3205" s="39" t="n"/>
      <c r="U3205" s="39" t="n"/>
      <c r="V3205" s="39" t="n"/>
      <c r="W3205" s="39" t="n"/>
      <c r="X3205" s="39" t="n"/>
      <c r="Y3205" s="39" t="n"/>
      <c r="Z3205" s="39" t="n"/>
      <c r="AA3205" s="39" t="n"/>
    </row>
    <row r="3206">
      <c r="B3206" s="39" t="n"/>
      <c r="C3206" s="39" t="n"/>
      <c r="D3206" s="39" t="n"/>
      <c r="E3206" s="39" t="n"/>
      <c r="F3206" s="39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39" t="n"/>
      <c r="S3206" s="39" t="n"/>
      <c r="T3206" s="39" t="n"/>
      <c r="U3206" s="39" t="n"/>
      <c r="V3206" s="39" t="n"/>
      <c r="W3206" s="39" t="n"/>
      <c r="X3206" s="39" t="n"/>
      <c r="Y3206" s="39" t="n"/>
      <c r="Z3206" s="39" t="n"/>
      <c r="AA3206" s="39" t="n"/>
    </row>
    <row r="3207">
      <c r="B3207" s="39" t="n"/>
      <c r="C3207" s="39" t="n"/>
      <c r="D3207" s="39" t="n"/>
      <c r="E3207" s="39" t="n"/>
      <c r="F3207" s="39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39" t="n"/>
      <c r="S3207" s="39" t="n"/>
      <c r="T3207" s="39" t="n"/>
      <c r="U3207" s="39" t="n"/>
      <c r="V3207" s="39" t="n"/>
      <c r="W3207" s="39" t="n"/>
      <c r="X3207" s="39" t="n"/>
      <c r="Y3207" s="39" t="n"/>
      <c r="Z3207" s="39" t="n"/>
      <c r="AA3207" s="39" t="n"/>
    </row>
    <row r="3208">
      <c r="B3208" s="39" t="n"/>
      <c r="C3208" s="39" t="n"/>
      <c r="D3208" s="39" t="n"/>
      <c r="E3208" s="39" t="n"/>
      <c r="F3208" s="39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39" t="n"/>
      <c r="S3208" s="39" t="n"/>
      <c r="T3208" s="39" t="n"/>
      <c r="U3208" s="39" t="n"/>
      <c r="V3208" s="39" t="n"/>
      <c r="W3208" s="39" t="n"/>
      <c r="X3208" s="39" t="n"/>
      <c r="Y3208" s="39" t="n"/>
      <c r="Z3208" s="39" t="n"/>
      <c r="AA3208" s="39" t="n"/>
    </row>
    <row r="3209">
      <c r="B3209" s="39" t="n"/>
      <c r="C3209" s="39" t="n"/>
      <c r="D3209" s="39" t="n"/>
      <c r="E3209" s="39" t="n"/>
      <c r="F3209" s="39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39" t="n"/>
      <c r="S3209" s="39" t="n"/>
      <c r="T3209" s="39" t="n"/>
      <c r="U3209" s="39" t="n"/>
      <c r="V3209" s="39" t="n"/>
      <c r="W3209" s="39" t="n"/>
      <c r="X3209" s="39" t="n"/>
      <c r="Y3209" s="39" t="n"/>
      <c r="Z3209" s="39" t="n"/>
      <c r="AA3209" s="39" t="n"/>
    </row>
    <row r="3210">
      <c r="B3210" s="39" t="n"/>
      <c r="C3210" s="39" t="n"/>
      <c r="D3210" s="39" t="n"/>
      <c r="E3210" s="39" t="n"/>
      <c r="F3210" s="39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39" t="n"/>
      <c r="S3210" s="39" t="n"/>
      <c r="T3210" s="39" t="n"/>
      <c r="U3210" s="39" t="n"/>
      <c r="V3210" s="39" t="n"/>
      <c r="W3210" s="39" t="n"/>
      <c r="X3210" s="39" t="n"/>
      <c r="Y3210" s="39" t="n"/>
      <c r="Z3210" s="39" t="n"/>
      <c r="AA3210" s="39" t="n"/>
    </row>
    <row r="3211">
      <c r="B3211" s="39" t="n"/>
      <c r="C3211" s="39" t="n"/>
      <c r="D3211" s="39" t="n"/>
      <c r="E3211" s="39" t="n"/>
      <c r="F3211" s="39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39" t="n"/>
      <c r="S3211" s="39" t="n"/>
      <c r="T3211" s="39" t="n"/>
      <c r="U3211" s="39" t="n"/>
      <c r="V3211" s="39" t="n"/>
      <c r="W3211" s="39" t="n"/>
      <c r="X3211" s="39" t="n"/>
      <c r="Y3211" s="39" t="n"/>
      <c r="Z3211" s="39" t="n"/>
      <c r="AA3211" s="39" t="n"/>
    </row>
    <row r="3212">
      <c r="B3212" s="39" t="n"/>
      <c r="C3212" s="39" t="n"/>
      <c r="D3212" s="39" t="n"/>
      <c r="E3212" s="39" t="n"/>
      <c r="F3212" s="39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39" t="n"/>
      <c r="S3212" s="39" t="n"/>
      <c r="T3212" s="39" t="n"/>
      <c r="U3212" s="39" t="n"/>
      <c r="V3212" s="39" t="n"/>
      <c r="W3212" s="39" t="n"/>
      <c r="X3212" s="39" t="n"/>
      <c r="Y3212" s="39" t="n"/>
      <c r="Z3212" s="39" t="n"/>
      <c r="AA3212" s="39" t="n"/>
    </row>
    <row r="3213">
      <c r="B3213" s="39" t="n"/>
      <c r="C3213" s="39" t="n"/>
      <c r="D3213" s="39" t="n"/>
      <c r="E3213" s="39" t="n"/>
      <c r="F3213" s="39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39" t="n"/>
      <c r="S3213" s="39" t="n"/>
      <c r="T3213" s="39" t="n"/>
      <c r="U3213" s="39" t="n"/>
      <c r="V3213" s="39" t="n"/>
      <c r="W3213" s="39" t="n"/>
      <c r="X3213" s="39" t="n"/>
      <c r="Y3213" s="39" t="n"/>
      <c r="Z3213" s="39" t="n"/>
      <c r="AA3213" s="39" t="n"/>
    </row>
    <row r="3214">
      <c r="B3214" s="39" t="n"/>
      <c r="C3214" s="39" t="n"/>
      <c r="D3214" s="39" t="n"/>
      <c r="E3214" s="39" t="n"/>
      <c r="F3214" s="39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39" t="n"/>
      <c r="S3214" s="39" t="n"/>
      <c r="T3214" s="39" t="n"/>
      <c r="U3214" s="39" t="n"/>
      <c r="V3214" s="39" t="n"/>
      <c r="W3214" s="39" t="n"/>
      <c r="X3214" s="39" t="n"/>
      <c r="Y3214" s="39" t="n"/>
      <c r="Z3214" s="39" t="n"/>
      <c r="AA3214" s="39" t="n"/>
    </row>
    <row r="3215">
      <c r="B3215" s="39" t="n"/>
      <c r="C3215" s="39" t="n"/>
      <c r="D3215" s="39" t="n"/>
      <c r="E3215" s="39" t="n"/>
      <c r="F3215" s="39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39" t="n"/>
      <c r="S3215" s="39" t="n"/>
      <c r="T3215" s="39" t="n"/>
      <c r="U3215" s="39" t="n"/>
      <c r="V3215" s="39" t="n"/>
      <c r="W3215" s="39" t="n"/>
      <c r="X3215" s="39" t="n"/>
      <c r="Y3215" s="39" t="n"/>
      <c r="Z3215" s="39" t="n"/>
      <c r="AA3215" s="39" t="n"/>
    </row>
    <row r="3216">
      <c r="B3216" s="39" t="n"/>
      <c r="C3216" s="39" t="n"/>
      <c r="D3216" s="39" t="n"/>
      <c r="E3216" s="39" t="n"/>
      <c r="F3216" s="39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39" t="n"/>
      <c r="S3216" s="39" t="n"/>
      <c r="T3216" s="39" t="n"/>
      <c r="U3216" s="39" t="n"/>
      <c r="V3216" s="39" t="n"/>
      <c r="W3216" s="39" t="n"/>
      <c r="X3216" s="39" t="n"/>
      <c r="Y3216" s="39" t="n"/>
      <c r="Z3216" s="39" t="n"/>
      <c r="AA3216" s="39" t="n"/>
    </row>
    <row r="3217">
      <c r="B3217" s="39" t="n"/>
      <c r="C3217" s="39" t="n"/>
      <c r="D3217" s="39" t="n"/>
      <c r="E3217" s="39" t="n"/>
      <c r="F3217" s="39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39" t="n"/>
      <c r="S3217" s="39" t="n"/>
      <c r="T3217" s="39" t="n"/>
      <c r="U3217" s="39" t="n"/>
      <c r="V3217" s="39" t="n"/>
      <c r="W3217" s="39" t="n"/>
      <c r="X3217" s="39" t="n"/>
      <c r="Y3217" s="39" t="n"/>
      <c r="Z3217" s="39" t="n"/>
      <c r="AA3217" s="39" t="n"/>
    </row>
    <row r="3218">
      <c r="B3218" s="39" t="n"/>
      <c r="C3218" s="39" t="n"/>
      <c r="D3218" s="39" t="n"/>
      <c r="E3218" s="39" t="n"/>
      <c r="F3218" s="39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39" t="n"/>
      <c r="S3218" s="39" t="n"/>
      <c r="T3218" s="39" t="n"/>
      <c r="U3218" s="39" t="n"/>
      <c r="V3218" s="39" t="n"/>
      <c r="W3218" s="39" t="n"/>
      <c r="X3218" s="39" t="n"/>
      <c r="Y3218" s="39" t="n"/>
      <c r="Z3218" s="39" t="n"/>
      <c r="AA3218" s="39" t="n"/>
    </row>
    <row r="3219">
      <c r="B3219" s="39" t="n"/>
      <c r="C3219" s="39" t="n"/>
      <c r="D3219" s="39" t="n"/>
      <c r="E3219" s="39" t="n"/>
      <c r="F3219" s="39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39" t="n"/>
      <c r="S3219" s="39" t="n"/>
      <c r="T3219" s="39" t="n"/>
      <c r="U3219" s="39" t="n"/>
      <c r="V3219" s="39" t="n"/>
      <c r="W3219" s="39" t="n"/>
      <c r="X3219" s="39" t="n"/>
      <c r="Y3219" s="39" t="n"/>
      <c r="Z3219" s="39" t="n"/>
      <c r="AA3219" s="39" t="n"/>
    </row>
    <row r="3220">
      <c r="B3220" s="39" t="n"/>
      <c r="C3220" s="39" t="n"/>
      <c r="D3220" s="39" t="n"/>
      <c r="E3220" s="39" t="n"/>
      <c r="F3220" s="39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39" t="n"/>
      <c r="S3220" s="39" t="n"/>
      <c r="T3220" s="39" t="n"/>
      <c r="U3220" s="39" t="n"/>
      <c r="V3220" s="39" t="n"/>
      <c r="W3220" s="39" t="n"/>
      <c r="X3220" s="39" t="n"/>
      <c r="Y3220" s="39" t="n"/>
      <c r="Z3220" s="39" t="n"/>
      <c r="AA3220" s="39" t="n"/>
    </row>
    <row r="3221">
      <c r="B3221" s="39" t="n"/>
      <c r="C3221" s="39" t="n"/>
      <c r="D3221" s="39" t="n"/>
      <c r="E3221" s="39" t="n"/>
      <c r="F3221" s="39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39" t="n"/>
      <c r="S3221" s="39" t="n"/>
      <c r="T3221" s="39" t="n"/>
      <c r="U3221" s="39" t="n"/>
      <c r="V3221" s="39" t="n"/>
      <c r="W3221" s="39" t="n"/>
      <c r="X3221" s="39" t="n"/>
      <c r="Y3221" s="39" t="n"/>
      <c r="Z3221" s="39" t="n"/>
      <c r="AA3221" s="39" t="n"/>
    </row>
    <row r="3222">
      <c r="B3222" s="39" t="n"/>
      <c r="C3222" s="39" t="n"/>
      <c r="D3222" s="39" t="n"/>
      <c r="E3222" s="39" t="n"/>
      <c r="F3222" s="39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39" t="n"/>
      <c r="S3222" s="39" t="n"/>
      <c r="T3222" s="39" t="n"/>
      <c r="U3222" s="39" t="n"/>
      <c r="V3222" s="39" t="n"/>
      <c r="W3222" s="39" t="n"/>
      <c r="X3222" s="39" t="n"/>
      <c r="Y3222" s="39" t="n"/>
      <c r="Z3222" s="39" t="n"/>
      <c r="AA3222" s="39" t="n"/>
    </row>
    <row r="3223">
      <c r="B3223" s="39" t="n"/>
      <c r="C3223" s="39" t="n"/>
      <c r="D3223" s="39" t="n"/>
      <c r="E3223" s="39" t="n"/>
      <c r="F3223" s="39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39" t="n"/>
      <c r="S3223" s="39" t="n"/>
      <c r="T3223" s="39" t="n"/>
      <c r="U3223" s="39" t="n"/>
      <c r="V3223" s="39" t="n"/>
      <c r="W3223" s="39" t="n"/>
      <c r="X3223" s="39" t="n"/>
      <c r="Y3223" s="39" t="n"/>
      <c r="Z3223" s="39" t="n"/>
      <c r="AA3223" s="39" t="n"/>
    </row>
    <row r="3224">
      <c r="B3224" s="39" t="n"/>
      <c r="C3224" s="39" t="n"/>
      <c r="D3224" s="39" t="n"/>
      <c r="E3224" s="39" t="n"/>
      <c r="F3224" s="39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39" t="n"/>
      <c r="S3224" s="39" t="n"/>
      <c r="T3224" s="39" t="n"/>
      <c r="U3224" s="39" t="n"/>
      <c r="V3224" s="39" t="n"/>
      <c r="W3224" s="39" t="n"/>
      <c r="X3224" s="39" t="n"/>
      <c r="Y3224" s="39" t="n"/>
      <c r="Z3224" s="39" t="n"/>
      <c r="AA3224" s="39" t="n"/>
    </row>
    <row r="3225">
      <c r="B3225" s="39" t="n"/>
      <c r="C3225" s="39" t="n"/>
      <c r="D3225" s="39" t="n"/>
      <c r="E3225" s="39" t="n"/>
      <c r="F3225" s="39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39" t="n"/>
      <c r="S3225" s="39" t="n"/>
      <c r="T3225" s="39" t="n"/>
      <c r="U3225" s="39" t="n"/>
      <c r="V3225" s="39" t="n"/>
      <c r="W3225" s="39" t="n"/>
      <c r="X3225" s="39" t="n"/>
      <c r="Y3225" s="39" t="n"/>
      <c r="Z3225" s="39" t="n"/>
      <c r="AA3225" s="39" t="n"/>
    </row>
    <row r="3226">
      <c r="B3226" s="39" t="n"/>
      <c r="C3226" s="39" t="n"/>
      <c r="D3226" s="39" t="n"/>
      <c r="E3226" s="39" t="n"/>
      <c r="F3226" s="39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39" t="n"/>
      <c r="S3226" s="39" t="n"/>
      <c r="T3226" s="39" t="n"/>
      <c r="U3226" s="39" t="n"/>
      <c r="V3226" s="39" t="n"/>
      <c r="W3226" s="39" t="n"/>
      <c r="X3226" s="39" t="n"/>
      <c r="Y3226" s="39" t="n"/>
      <c r="Z3226" s="39" t="n"/>
      <c r="AA3226" s="39" t="n"/>
    </row>
    <row r="3227">
      <c r="B3227" s="39" t="n"/>
      <c r="C3227" s="39" t="n"/>
      <c r="D3227" s="39" t="n"/>
      <c r="E3227" s="39" t="n"/>
      <c r="F3227" s="39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39" t="n"/>
      <c r="S3227" s="39" t="n"/>
      <c r="T3227" s="39" t="n"/>
      <c r="U3227" s="39" t="n"/>
      <c r="V3227" s="39" t="n"/>
      <c r="W3227" s="39" t="n"/>
      <c r="X3227" s="39" t="n"/>
      <c r="Y3227" s="39" t="n"/>
      <c r="Z3227" s="39" t="n"/>
      <c r="AA3227" s="39" t="n"/>
    </row>
    <row r="3228">
      <c r="B3228" s="39" t="n"/>
      <c r="C3228" s="39" t="n"/>
      <c r="D3228" s="39" t="n"/>
      <c r="E3228" s="39" t="n"/>
      <c r="F3228" s="39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39" t="n"/>
      <c r="S3228" s="39" t="n"/>
      <c r="T3228" s="39" t="n"/>
      <c r="U3228" s="39" t="n"/>
      <c r="V3228" s="39" t="n"/>
      <c r="W3228" s="39" t="n"/>
      <c r="X3228" s="39" t="n"/>
      <c r="Y3228" s="39" t="n"/>
      <c r="Z3228" s="39" t="n"/>
      <c r="AA3228" s="39" t="n"/>
    </row>
    <row r="3229">
      <c r="B3229" s="39" t="n"/>
      <c r="C3229" s="39" t="n"/>
      <c r="D3229" s="39" t="n"/>
      <c r="E3229" s="39" t="n"/>
      <c r="F3229" s="39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39" t="n"/>
      <c r="S3229" s="39" t="n"/>
      <c r="T3229" s="39" t="n"/>
      <c r="U3229" s="39" t="n"/>
      <c r="V3229" s="39" t="n"/>
      <c r="W3229" s="39" t="n"/>
      <c r="X3229" s="39" t="n"/>
      <c r="Y3229" s="39" t="n"/>
      <c r="Z3229" s="39" t="n"/>
      <c r="AA3229" s="39" t="n"/>
    </row>
    <row r="3230">
      <c r="B3230" s="39" t="n"/>
      <c r="C3230" s="39" t="n"/>
      <c r="D3230" s="39" t="n"/>
      <c r="E3230" s="39" t="n"/>
      <c r="F3230" s="39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39" t="n"/>
      <c r="S3230" s="39" t="n"/>
      <c r="T3230" s="39" t="n"/>
      <c r="U3230" s="39" t="n"/>
      <c r="V3230" s="39" t="n"/>
      <c r="W3230" s="39" t="n"/>
      <c r="X3230" s="39" t="n"/>
      <c r="Y3230" s="39" t="n"/>
      <c r="Z3230" s="39" t="n"/>
      <c r="AA3230" s="39" t="n"/>
    </row>
    <row r="3231">
      <c r="B3231" s="39" t="n"/>
      <c r="C3231" s="39" t="n"/>
      <c r="D3231" s="39" t="n"/>
      <c r="E3231" s="39" t="n"/>
      <c r="F3231" s="39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39" t="n"/>
      <c r="S3231" s="39" t="n"/>
      <c r="T3231" s="39" t="n"/>
      <c r="U3231" s="39" t="n"/>
      <c r="V3231" s="39" t="n"/>
      <c r="W3231" s="39" t="n"/>
      <c r="X3231" s="39" t="n"/>
      <c r="Y3231" s="39" t="n"/>
      <c r="Z3231" s="39" t="n"/>
      <c r="AA3231" s="39" t="n"/>
    </row>
    <row r="3232">
      <c r="B3232" s="39" t="n"/>
      <c r="C3232" s="39" t="n"/>
      <c r="D3232" s="39" t="n"/>
      <c r="E3232" s="39" t="n"/>
      <c r="F3232" s="39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39" t="n"/>
      <c r="S3232" s="39" t="n"/>
      <c r="T3232" s="39" t="n"/>
      <c r="U3232" s="39" t="n"/>
      <c r="V3232" s="39" t="n"/>
      <c r="W3232" s="39" t="n"/>
      <c r="X3232" s="39" t="n"/>
      <c r="Y3232" s="39" t="n"/>
      <c r="Z3232" s="39" t="n"/>
      <c r="AA3232" s="39" t="n"/>
    </row>
    <row r="3233">
      <c r="B3233" s="39" t="n"/>
      <c r="C3233" s="39" t="n"/>
      <c r="D3233" s="39" t="n"/>
      <c r="E3233" s="39" t="n"/>
      <c r="F3233" s="39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39" t="n"/>
      <c r="S3233" s="39" t="n"/>
      <c r="T3233" s="39" t="n"/>
      <c r="U3233" s="39" t="n"/>
      <c r="V3233" s="39" t="n"/>
      <c r="W3233" s="39" t="n"/>
      <c r="X3233" s="39" t="n"/>
      <c r="Y3233" s="39" t="n"/>
      <c r="Z3233" s="39" t="n"/>
      <c r="AA3233" s="39" t="n"/>
    </row>
    <row r="3234">
      <c r="B3234" s="39" t="n"/>
      <c r="C3234" s="39" t="n"/>
      <c r="D3234" s="39" t="n"/>
      <c r="E3234" s="39" t="n"/>
      <c r="F3234" s="39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39" t="n"/>
      <c r="S3234" s="39" t="n"/>
      <c r="T3234" s="39" t="n"/>
      <c r="U3234" s="39" t="n"/>
      <c r="V3234" s="39" t="n"/>
      <c r="W3234" s="39" t="n"/>
      <c r="X3234" s="39" t="n"/>
      <c r="Y3234" s="39" t="n"/>
      <c r="Z3234" s="39" t="n"/>
      <c r="AA3234" s="39" t="n"/>
    </row>
    <row r="3235">
      <c r="B3235" s="39" t="n"/>
      <c r="C3235" s="39" t="n"/>
      <c r="D3235" s="39" t="n"/>
      <c r="E3235" s="39" t="n"/>
      <c r="F3235" s="39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39" t="n"/>
      <c r="S3235" s="39" t="n"/>
      <c r="T3235" s="39" t="n"/>
      <c r="U3235" s="39" t="n"/>
      <c r="V3235" s="39" t="n"/>
      <c r="W3235" s="39" t="n"/>
      <c r="X3235" s="39" t="n"/>
      <c r="Y3235" s="39" t="n"/>
      <c r="Z3235" s="39" t="n"/>
      <c r="AA3235" s="39" t="n"/>
    </row>
    <row r="3236">
      <c r="B3236" s="39" t="n"/>
      <c r="C3236" s="39" t="n"/>
      <c r="D3236" s="39" t="n"/>
      <c r="E3236" s="39" t="n"/>
      <c r="F3236" s="39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39" t="n"/>
      <c r="S3236" s="39" t="n"/>
      <c r="T3236" s="39" t="n"/>
      <c r="U3236" s="39" t="n"/>
      <c r="V3236" s="39" t="n"/>
      <c r="W3236" s="39" t="n"/>
      <c r="X3236" s="39" t="n"/>
      <c r="Y3236" s="39" t="n"/>
      <c r="Z3236" s="39" t="n"/>
      <c r="AA3236" s="39" t="n"/>
    </row>
    <row r="3237">
      <c r="B3237" s="39" t="n"/>
      <c r="C3237" s="39" t="n"/>
      <c r="D3237" s="39" t="n"/>
      <c r="E3237" s="39" t="n"/>
      <c r="F3237" s="39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39" t="n"/>
      <c r="S3237" s="39" t="n"/>
      <c r="T3237" s="39" t="n"/>
      <c r="U3237" s="39" t="n"/>
      <c r="V3237" s="39" t="n"/>
      <c r="W3237" s="39" t="n"/>
      <c r="X3237" s="39" t="n"/>
      <c r="Y3237" s="39" t="n"/>
      <c r="Z3237" s="39" t="n"/>
      <c r="AA3237" s="39" t="n"/>
    </row>
    <row r="3238">
      <c r="B3238" s="39" t="n"/>
      <c r="C3238" s="39" t="n"/>
      <c r="D3238" s="39" t="n"/>
      <c r="E3238" s="39" t="n"/>
      <c r="F3238" s="39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39" t="n"/>
      <c r="S3238" s="39" t="n"/>
      <c r="T3238" s="39" t="n"/>
      <c r="U3238" s="39" t="n"/>
      <c r="V3238" s="39" t="n"/>
      <c r="W3238" s="39" t="n"/>
      <c r="X3238" s="39" t="n"/>
      <c r="Y3238" s="39" t="n"/>
      <c r="Z3238" s="39" t="n"/>
      <c r="AA3238" s="39" t="n"/>
    </row>
    <row r="3239">
      <c r="B3239" s="39" t="n"/>
      <c r="C3239" s="39" t="n"/>
      <c r="D3239" s="39" t="n"/>
      <c r="E3239" s="39" t="n"/>
      <c r="F3239" s="39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39" t="n"/>
      <c r="S3239" s="39" t="n"/>
      <c r="T3239" s="39" t="n"/>
      <c r="U3239" s="39" t="n"/>
      <c r="V3239" s="39" t="n"/>
      <c r="W3239" s="39" t="n"/>
      <c r="X3239" s="39" t="n"/>
      <c r="Y3239" s="39" t="n"/>
      <c r="Z3239" s="39" t="n"/>
      <c r="AA3239" s="39" t="n"/>
    </row>
    <row r="3240">
      <c r="B3240" s="39" t="n"/>
      <c r="C3240" s="39" t="n"/>
      <c r="D3240" s="39" t="n"/>
      <c r="E3240" s="39" t="n"/>
      <c r="F3240" s="39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39" t="n"/>
      <c r="S3240" s="39" t="n"/>
      <c r="T3240" s="39" t="n"/>
      <c r="U3240" s="39" t="n"/>
      <c r="V3240" s="39" t="n"/>
      <c r="W3240" s="39" t="n"/>
      <c r="X3240" s="39" t="n"/>
      <c r="Y3240" s="39" t="n"/>
      <c r="Z3240" s="39" t="n"/>
      <c r="AA3240" s="39" t="n"/>
    </row>
    <row r="3241">
      <c r="B3241" s="39" t="n"/>
      <c r="C3241" s="39" t="n"/>
      <c r="D3241" s="39" t="n"/>
      <c r="E3241" s="39" t="n"/>
      <c r="F3241" s="39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39" t="n"/>
      <c r="S3241" s="39" t="n"/>
      <c r="T3241" s="39" t="n"/>
      <c r="U3241" s="39" t="n"/>
      <c r="V3241" s="39" t="n"/>
      <c r="W3241" s="39" t="n"/>
      <c r="X3241" s="39" t="n"/>
      <c r="Y3241" s="39" t="n"/>
      <c r="Z3241" s="39" t="n"/>
      <c r="AA3241" s="39" t="n"/>
    </row>
    <row r="3242">
      <c r="B3242" s="39" t="n"/>
      <c r="C3242" s="39" t="n"/>
      <c r="D3242" s="39" t="n"/>
      <c r="E3242" s="39" t="n"/>
      <c r="F3242" s="39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39" t="n"/>
      <c r="S3242" s="39" t="n"/>
      <c r="T3242" s="39" t="n"/>
      <c r="U3242" s="39" t="n"/>
      <c r="V3242" s="39" t="n"/>
      <c r="W3242" s="39" t="n"/>
      <c r="X3242" s="39" t="n"/>
      <c r="Y3242" s="39" t="n"/>
      <c r="Z3242" s="39" t="n"/>
      <c r="AA3242" s="39" t="n"/>
    </row>
    <row r="3243">
      <c r="B3243" s="39" t="n"/>
      <c r="C3243" s="39" t="n"/>
      <c r="D3243" s="39" t="n"/>
      <c r="E3243" s="39" t="n"/>
      <c r="F3243" s="39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39" t="n"/>
      <c r="S3243" s="39" t="n"/>
      <c r="T3243" s="39" t="n"/>
      <c r="U3243" s="39" t="n"/>
      <c r="V3243" s="39" t="n"/>
      <c r="W3243" s="39" t="n"/>
      <c r="X3243" s="39" t="n"/>
      <c r="Y3243" s="39" t="n"/>
      <c r="Z3243" s="39" t="n"/>
      <c r="AA3243" s="39" t="n"/>
    </row>
    <row r="3244">
      <c r="B3244" s="39" t="n"/>
      <c r="C3244" s="39" t="n"/>
      <c r="D3244" s="39" t="n"/>
      <c r="E3244" s="39" t="n"/>
      <c r="F3244" s="39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39" t="n"/>
      <c r="S3244" s="39" t="n"/>
      <c r="T3244" s="39" t="n"/>
      <c r="U3244" s="39" t="n"/>
      <c r="V3244" s="39" t="n"/>
      <c r="W3244" s="39" t="n"/>
      <c r="X3244" s="39" t="n"/>
      <c r="Y3244" s="39" t="n"/>
      <c r="Z3244" s="39" t="n"/>
      <c r="AA3244" s="39" t="n"/>
    </row>
    <row r="3245">
      <c r="B3245" s="39" t="n"/>
      <c r="C3245" s="39" t="n"/>
      <c r="D3245" s="39" t="n"/>
      <c r="E3245" s="39" t="n"/>
      <c r="F3245" s="39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39" t="n"/>
      <c r="S3245" s="39" t="n"/>
      <c r="T3245" s="39" t="n"/>
      <c r="U3245" s="39" t="n"/>
      <c r="V3245" s="39" t="n"/>
      <c r="W3245" s="39" t="n"/>
      <c r="X3245" s="39" t="n"/>
      <c r="Y3245" s="39" t="n"/>
      <c r="Z3245" s="39" t="n"/>
      <c r="AA3245" s="39" t="n"/>
    </row>
    <row r="3246">
      <c r="B3246" s="39" t="n"/>
      <c r="C3246" s="39" t="n"/>
      <c r="D3246" s="39" t="n"/>
      <c r="E3246" s="39" t="n"/>
      <c r="F3246" s="39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39" t="n"/>
      <c r="S3246" s="39" t="n"/>
      <c r="T3246" s="39" t="n"/>
      <c r="U3246" s="39" t="n"/>
      <c r="V3246" s="39" t="n"/>
      <c r="W3246" s="39" t="n"/>
      <c r="X3246" s="39" t="n"/>
      <c r="Y3246" s="39" t="n"/>
      <c r="Z3246" s="39" t="n"/>
      <c r="AA3246" s="39" t="n"/>
    </row>
    <row r="3247">
      <c r="B3247" s="39" t="n"/>
      <c r="C3247" s="39" t="n"/>
      <c r="D3247" s="39" t="n"/>
      <c r="E3247" s="39" t="n"/>
      <c r="F3247" s="39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39" t="n"/>
      <c r="S3247" s="39" t="n"/>
      <c r="T3247" s="39" t="n"/>
      <c r="U3247" s="39" t="n"/>
      <c r="V3247" s="39" t="n"/>
      <c r="W3247" s="39" t="n"/>
      <c r="X3247" s="39" t="n"/>
      <c r="Y3247" s="39" t="n"/>
      <c r="Z3247" s="39" t="n"/>
      <c r="AA3247" s="39" t="n"/>
    </row>
    <row r="3248">
      <c r="B3248" s="39" t="n"/>
      <c r="C3248" s="39" t="n"/>
      <c r="D3248" s="39" t="n"/>
      <c r="E3248" s="39" t="n"/>
      <c r="F3248" s="39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39" t="n"/>
      <c r="S3248" s="39" t="n"/>
      <c r="T3248" s="39" t="n"/>
      <c r="U3248" s="39" t="n"/>
      <c r="V3248" s="39" t="n"/>
      <c r="W3248" s="39" t="n"/>
      <c r="X3248" s="39" t="n"/>
      <c r="Y3248" s="39" t="n"/>
      <c r="Z3248" s="39" t="n"/>
      <c r="AA3248" s="39" t="n"/>
    </row>
    <row r="3249">
      <c r="B3249" s="39" t="n"/>
      <c r="C3249" s="39" t="n"/>
      <c r="D3249" s="39" t="n"/>
      <c r="E3249" s="39" t="n"/>
      <c r="F3249" s="39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39" t="n"/>
      <c r="S3249" s="39" t="n"/>
      <c r="T3249" s="39" t="n"/>
      <c r="U3249" s="39" t="n"/>
      <c r="V3249" s="39" t="n"/>
      <c r="W3249" s="39" t="n"/>
      <c r="X3249" s="39" t="n"/>
      <c r="Y3249" s="39" t="n"/>
      <c r="Z3249" s="39" t="n"/>
      <c r="AA3249" s="39" t="n"/>
    </row>
    <row r="3250">
      <c r="B3250" s="39" t="n"/>
      <c r="C3250" s="39" t="n"/>
      <c r="D3250" s="39" t="n"/>
      <c r="E3250" s="39" t="n"/>
      <c r="F3250" s="39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39" t="n"/>
      <c r="S3250" s="39" t="n"/>
      <c r="T3250" s="39" t="n"/>
      <c r="U3250" s="39" t="n"/>
      <c r="V3250" s="39" t="n"/>
      <c r="W3250" s="39" t="n"/>
      <c r="X3250" s="39" t="n"/>
      <c r="Y3250" s="39" t="n"/>
      <c r="Z3250" s="39" t="n"/>
      <c r="AA3250" s="39" t="n"/>
    </row>
    <row r="3251">
      <c r="B3251" s="39" t="n"/>
      <c r="C3251" s="39" t="n"/>
      <c r="D3251" s="39" t="n"/>
      <c r="E3251" s="39" t="n"/>
      <c r="F3251" s="39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39" t="n"/>
      <c r="S3251" s="39" t="n"/>
      <c r="T3251" s="39" t="n"/>
      <c r="U3251" s="39" t="n"/>
      <c r="V3251" s="39" t="n"/>
      <c r="W3251" s="39" t="n"/>
      <c r="X3251" s="39" t="n"/>
      <c r="Y3251" s="39" t="n"/>
      <c r="Z3251" s="39" t="n"/>
      <c r="AA3251" s="39" t="n"/>
    </row>
    <row r="3252">
      <c r="B3252" s="39" t="n"/>
      <c r="C3252" s="39" t="n"/>
      <c r="D3252" s="39" t="n"/>
      <c r="E3252" s="39" t="n"/>
      <c r="F3252" s="39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39" t="n"/>
      <c r="S3252" s="39" t="n"/>
      <c r="T3252" s="39" t="n"/>
      <c r="U3252" s="39" t="n"/>
      <c r="V3252" s="39" t="n"/>
      <c r="W3252" s="39" t="n"/>
      <c r="X3252" s="39" t="n"/>
      <c r="Y3252" s="39" t="n"/>
      <c r="Z3252" s="39" t="n"/>
      <c r="AA3252" s="39" t="n"/>
    </row>
    <row r="3253">
      <c r="B3253" s="39" t="n"/>
      <c r="C3253" s="39" t="n"/>
      <c r="D3253" s="39" t="n"/>
      <c r="E3253" s="39" t="n"/>
      <c r="F3253" s="39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39" t="n"/>
      <c r="S3253" s="39" t="n"/>
      <c r="T3253" s="39" t="n"/>
      <c r="U3253" s="39" t="n"/>
      <c r="V3253" s="39" t="n"/>
      <c r="W3253" s="39" t="n"/>
      <c r="X3253" s="39" t="n"/>
      <c r="Y3253" s="39" t="n"/>
      <c r="Z3253" s="39" t="n"/>
      <c r="AA3253" s="39" t="n"/>
    </row>
    <row r="3254">
      <c r="B3254" s="39" t="n"/>
      <c r="C3254" s="39" t="n"/>
      <c r="D3254" s="39" t="n"/>
      <c r="E3254" s="39" t="n"/>
      <c r="F3254" s="39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39" t="n"/>
      <c r="S3254" s="39" t="n"/>
      <c r="T3254" s="39" t="n"/>
      <c r="U3254" s="39" t="n"/>
      <c r="V3254" s="39" t="n"/>
      <c r="W3254" s="39" t="n"/>
      <c r="X3254" s="39" t="n"/>
      <c r="Y3254" s="39" t="n"/>
      <c r="Z3254" s="39" t="n"/>
      <c r="AA3254" s="39" t="n"/>
    </row>
    <row r="3255">
      <c r="B3255" s="39" t="n"/>
      <c r="C3255" s="39" t="n"/>
      <c r="D3255" s="39" t="n"/>
      <c r="E3255" s="39" t="n"/>
      <c r="F3255" s="39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39" t="n"/>
      <c r="S3255" s="39" t="n"/>
      <c r="T3255" s="39" t="n"/>
      <c r="U3255" s="39" t="n"/>
      <c r="V3255" s="39" t="n"/>
      <c r="W3255" s="39" t="n"/>
      <c r="X3255" s="39" t="n"/>
      <c r="Y3255" s="39" t="n"/>
      <c r="Z3255" s="39" t="n"/>
      <c r="AA3255" s="39" t="n"/>
    </row>
    <row r="3256">
      <c r="B3256" s="39" t="n"/>
      <c r="C3256" s="39" t="n"/>
      <c r="D3256" s="39" t="n"/>
      <c r="E3256" s="39" t="n"/>
      <c r="F3256" s="39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39" t="n"/>
      <c r="S3256" s="39" t="n"/>
      <c r="T3256" s="39" t="n"/>
      <c r="U3256" s="39" t="n"/>
      <c r="V3256" s="39" t="n"/>
      <c r="W3256" s="39" t="n"/>
      <c r="X3256" s="39" t="n"/>
      <c r="Y3256" s="39" t="n"/>
      <c r="Z3256" s="39" t="n"/>
      <c r="AA3256" s="39" t="n"/>
    </row>
    <row r="3257">
      <c r="B3257" s="39" t="n"/>
      <c r="C3257" s="39" t="n"/>
      <c r="D3257" s="39" t="n"/>
      <c r="E3257" s="39" t="n"/>
      <c r="F3257" s="39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39" t="n"/>
      <c r="S3257" s="39" t="n"/>
      <c r="T3257" s="39" t="n"/>
      <c r="U3257" s="39" t="n"/>
      <c r="V3257" s="39" t="n"/>
      <c r="W3257" s="39" t="n"/>
      <c r="X3257" s="39" t="n"/>
      <c r="Y3257" s="39" t="n"/>
      <c r="Z3257" s="39" t="n"/>
      <c r="AA3257" s="39" t="n"/>
    </row>
    <row r="3258">
      <c r="B3258" s="39" t="n"/>
      <c r="C3258" s="39" t="n"/>
      <c r="D3258" s="39" t="n"/>
      <c r="E3258" s="39" t="n"/>
      <c r="F3258" s="39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39" t="n"/>
      <c r="S3258" s="39" t="n"/>
      <c r="T3258" s="39" t="n"/>
      <c r="U3258" s="39" t="n"/>
      <c r="V3258" s="39" t="n"/>
      <c r="W3258" s="39" t="n"/>
      <c r="X3258" s="39" t="n"/>
      <c r="Y3258" s="39" t="n"/>
      <c r="Z3258" s="39" t="n"/>
      <c r="AA3258" s="39" t="n"/>
    </row>
    <row r="3259">
      <c r="B3259" s="39" t="n"/>
      <c r="C3259" s="39" t="n"/>
      <c r="D3259" s="39" t="n"/>
      <c r="E3259" s="39" t="n"/>
      <c r="F3259" s="39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39" t="n"/>
      <c r="S3259" s="39" t="n"/>
      <c r="T3259" s="39" t="n"/>
      <c r="U3259" s="39" t="n"/>
      <c r="V3259" s="39" t="n"/>
      <c r="W3259" s="39" t="n"/>
      <c r="X3259" s="39" t="n"/>
      <c r="Y3259" s="39" t="n"/>
      <c r="Z3259" s="39" t="n"/>
      <c r="AA3259" s="39" t="n"/>
    </row>
    <row r="3260">
      <c r="B3260" s="39" t="n"/>
      <c r="C3260" s="39" t="n"/>
      <c r="D3260" s="39" t="n"/>
      <c r="E3260" s="39" t="n"/>
      <c r="F3260" s="39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39" t="n"/>
      <c r="S3260" s="39" t="n"/>
      <c r="T3260" s="39" t="n"/>
      <c r="U3260" s="39" t="n"/>
      <c r="V3260" s="39" t="n"/>
      <c r="W3260" s="39" t="n"/>
      <c r="X3260" s="39" t="n"/>
      <c r="Y3260" s="39" t="n"/>
      <c r="Z3260" s="39" t="n"/>
      <c r="AA3260" s="39" t="n"/>
    </row>
    <row r="3261">
      <c r="B3261" s="39" t="n"/>
      <c r="C3261" s="39" t="n"/>
      <c r="D3261" s="39" t="n"/>
      <c r="E3261" s="39" t="n"/>
      <c r="F3261" s="39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39" t="n"/>
      <c r="S3261" s="39" t="n"/>
      <c r="T3261" s="39" t="n"/>
      <c r="U3261" s="39" t="n"/>
      <c r="V3261" s="39" t="n"/>
      <c r="W3261" s="39" t="n"/>
      <c r="X3261" s="39" t="n"/>
      <c r="Y3261" s="39" t="n"/>
      <c r="Z3261" s="39" t="n"/>
      <c r="AA3261" s="39" t="n"/>
    </row>
    <row r="3262">
      <c r="B3262" s="39" t="n"/>
      <c r="C3262" s="39" t="n"/>
      <c r="D3262" s="39" t="n"/>
      <c r="E3262" s="39" t="n"/>
      <c r="F3262" s="39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39" t="n"/>
      <c r="S3262" s="39" t="n"/>
      <c r="T3262" s="39" t="n"/>
      <c r="U3262" s="39" t="n"/>
      <c r="V3262" s="39" t="n"/>
      <c r="W3262" s="39" t="n"/>
      <c r="X3262" s="39" t="n"/>
      <c r="Y3262" s="39" t="n"/>
      <c r="Z3262" s="39" t="n"/>
      <c r="AA3262" s="39" t="n"/>
    </row>
    <row r="3263">
      <c r="B3263" s="39" t="n"/>
      <c r="C3263" s="39" t="n"/>
      <c r="D3263" s="39" t="n"/>
      <c r="E3263" s="39" t="n"/>
      <c r="F3263" s="39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39" t="n"/>
      <c r="S3263" s="39" t="n"/>
      <c r="T3263" s="39" t="n"/>
      <c r="U3263" s="39" t="n"/>
      <c r="V3263" s="39" t="n"/>
      <c r="W3263" s="39" t="n"/>
      <c r="X3263" s="39" t="n"/>
      <c r="Y3263" s="39" t="n"/>
      <c r="Z3263" s="39" t="n"/>
      <c r="AA3263" s="39" t="n"/>
    </row>
    <row r="3264">
      <c r="B3264" s="39" t="n"/>
      <c r="C3264" s="39" t="n"/>
      <c r="D3264" s="39" t="n"/>
      <c r="E3264" s="39" t="n"/>
      <c r="F3264" s="39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39" t="n"/>
      <c r="S3264" s="39" t="n"/>
      <c r="T3264" s="39" t="n"/>
      <c r="U3264" s="39" t="n"/>
      <c r="V3264" s="39" t="n"/>
      <c r="W3264" s="39" t="n"/>
      <c r="X3264" s="39" t="n"/>
      <c r="Y3264" s="39" t="n"/>
      <c r="Z3264" s="39" t="n"/>
      <c r="AA3264" s="39" t="n"/>
    </row>
    <row r="3265">
      <c r="B3265" s="39" t="n"/>
      <c r="C3265" s="39" t="n"/>
      <c r="D3265" s="39" t="n"/>
      <c r="E3265" s="39" t="n"/>
      <c r="F3265" s="39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39" t="n"/>
      <c r="S3265" s="39" t="n"/>
      <c r="T3265" s="39" t="n"/>
      <c r="U3265" s="39" t="n"/>
      <c r="V3265" s="39" t="n"/>
      <c r="W3265" s="39" t="n"/>
      <c r="X3265" s="39" t="n"/>
      <c r="Y3265" s="39" t="n"/>
      <c r="Z3265" s="39" t="n"/>
      <c r="AA3265" s="39" t="n"/>
    </row>
    <row r="3266">
      <c r="B3266" s="39" t="n"/>
      <c r="C3266" s="39" t="n"/>
      <c r="D3266" s="39" t="n"/>
      <c r="E3266" s="39" t="n"/>
      <c r="F3266" s="39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39" t="n"/>
      <c r="S3266" s="39" t="n"/>
      <c r="T3266" s="39" t="n"/>
      <c r="U3266" s="39" t="n"/>
      <c r="V3266" s="39" t="n"/>
      <c r="W3266" s="39" t="n"/>
      <c r="X3266" s="39" t="n"/>
      <c r="Y3266" s="39" t="n"/>
      <c r="Z3266" s="39" t="n"/>
      <c r="AA3266" s="39" t="n"/>
    </row>
    <row r="3267">
      <c r="B3267" s="39" t="n"/>
      <c r="C3267" s="39" t="n"/>
      <c r="D3267" s="39" t="n"/>
      <c r="E3267" s="39" t="n"/>
      <c r="F3267" s="39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39" t="n"/>
      <c r="S3267" s="39" t="n"/>
      <c r="T3267" s="39" t="n"/>
      <c r="U3267" s="39" t="n"/>
      <c r="V3267" s="39" t="n"/>
      <c r="W3267" s="39" t="n"/>
      <c r="X3267" s="39" t="n"/>
      <c r="Y3267" s="39" t="n"/>
      <c r="Z3267" s="39" t="n"/>
      <c r="AA3267" s="39" t="n"/>
    </row>
    <row r="3268">
      <c r="B3268" s="39" t="n"/>
      <c r="C3268" s="39" t="n"/>
      <c r="D3268" s="39" t="n"/>
      <c r="E3268" s="39" t="n"/>
      <c r="F3268" s="39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39" t="n"/>
      <c r="S3268" s="39" t="n"/>
      <c r="T3268" s="39" t="n"/>
      <c r="U3268" s="39" t="n"/>
      <c r="V3268" s="39" t="n"/>
      <c r="W3268" s="39" t="n"/>
      <c r="X3268" s="39" t="n"/>
      <c r="Y3268" s="39" t="n"/>
      <c r="Z3268" s="39" t="n"/>
      <c r="AA3268" s="39" t="n"/>
    </row>
    <row r="3269">
      <c r="B3269" s="39" t="n"/>
      <c r="C3269" s="39" t="n"/>
      <c r="D3269" s="39" t="n"/>
      <c r="E3269" s="39" t="n"/>
      <c r="F3269" s="39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39" t="n"/>
      <c r="S3269" s="39" t="n"/>
      <c r="T3269" s="39" t="n"/>
      <c r="U3269" s="39" t="n"/>
      <c r="V3269" s="39" t="n"/>
      <c r="W3269" s="39" t="n"/>
      <c r="X3269" s="39" t="n"/>
      <c r="Y3269" s="39" t="n"/>
      <c r="Z3269" s="39" t="n"/>
      <c r="AA3269" s="39" t="n"/>
    </row>
    <row r="3270">
      <c r="B3270" s="39" t="n"/>
      <c r="C3270" s="39" t="n"/>
      <c r="D3270" s="39" t="n"/>
      <c r="E3270" s="39" t="n"/>
      <c r="F3270" s="39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39" t="n"/>
      <c r="S3270" s="39" t="n"/>
      <c r="T3270" s="39" t="n"/>
      <c r="U3270" s="39" t="n"/>
      <c r="V3270" s="39" t="n"/>
      <c r="W3270" s="39" t="n"/>
      <c r="X3270" s="39" t="n"/>
      <c r="Y3270" s="39" t="n"/>
      <c r="Z3270" s="39" t="n"/>
      <c r="AA3270" s="39" t="n"/>
    </row>
    <row r="3271">
      <c r="B3271" s="39" t="n"/>
      <c r="C3271" s="39" t="n"/>
      <c r="D3271" s="39" t="n"/>
      <c r="E3271" s="39" t="n"/>
      <c r="F3271" s="39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39" t="n"/>
      <c r="S3271" s="39" t="n"/>
      <c r="T3271" s="39" t="n"/>
      <c r="U3271" s="39" t="n"/>
      <c r="V3271" s="39" t="n"/>
      <c r="W3271" s="39" t="n"/>
      <c r="X3271" s="39" t="n"/>
      <c r="Y3271" s="39" t="n"/>
      <c r="Z3271" s="39" t="n"/>
      <c r="AA3271" s="39" t="n"/>
    </row>
    <row r="3272">
      <c r="B3272" s="39" t="n"/>
      <c r="C3272" s="39" t="n"/>
      <c r="D3272" s="39" t="n"/>
      <c r="E3272" s="39" t="n"/>
      <c r="F3272" s="39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39" t="n"/>
      <c r="S3272" s="39" t="n"/>
      <c r="T3272" s="39" t="n"/>
      <c r="U3272" s="39" t="n"/>
      <c r="V3272" s="39" t="n"/>
      <c r="W3272" s="39" t="n"/>
      <c r="X3272" s="39" t="n"/>
      <c r="Y3272" s="39" t="n"/>
      <c r="Z3272" s="39" t="n"/>
      <c r="AA3272" s="39" t="n"/>
    </row>
    <row r="3273">
      <c r="B3273" s="39" t="n"/>
      <c r="C3273" s="39" t="n"/>
      <c r="D3273" s="39" t="n"/>
      <c r="E3273" s="39" t="n"/>
      <c r="F3273" s="39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39" t="n"/>
      <c r="S3273" s="39" t="n"/>
      <c r="T3273" s="39" t="n"/>
      <c r="U3273" s="39" t="n"/>
      <c r="V3273" s="39" t="n"/>
      <c r="W3273" s="39" t="n"/>
      <c r="X3273" s="39" t="n"/>
      <c r="Y3273" s="39" t="n"/>
      <c r="Z3273" s="39" t="n"/>
      <c r="AA3273" s="39" t="n"/>
    </row>
    <row r="3274">
      <c r="B3274" s="39" t="n"/>
      <c r="C3274" s="39" t="n"/>
      <c r="D3274" s="39" t="n"/>
      <c r="E3274" s="39" t="n"/>
      <c r="F3274" s="39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39" t="n"/>
      <c r="S3274" s="39" t="n"/>
      <c r="T3274" s="39" t="n"/>
      <c r="U3274" s="39" t="n"/>
      <c r="V3274" s="39" t="n"/>
      <c r="W3274" s="39" t="n"/>
      <c r="X3274" s="39" t="n"/>
      <c r="Y3274" s="39" t="n"/>
      <c r="Z3274" s="39" t="n"/>
      <c r="AA3274" s="39" t="n"/>
    </row>
    <row r="3275">
      <c r="B3275" s="39" t="n"/>
      <c r="C3275" s="39" t="n"/>
      <c r="D3275" s="39" t="n"/>
      <c r="E3275" s="39" t="n"/>
      <c r="F3275" s="39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39" t="n"/>
      <c r="S3275" s="39" t="n"/>
      <c r="T3275" s="39" t="n"/>
      <c r="U3275" s="39" t="n"/>
      <c r="V3275" s="39" t="n"/>
      <c r="W3275" s="39" t="n"/>
      <c r="X3275" s="39" t="n"/>
      <c r="Y3275" s="39" t="n"/>
      <c r="Z3275" s="39" t="n"/>
      <c r="AA3275" s="39" t="n"/>
    </row>
    <row r="3276">
      <c r="B3276" s="39" t="n"/>
      <c r="C3276" s="39" t="n"/>
      <c r="D3276" s="39" t="n"/>
      <c r="E3276" s="39" t="n"/>
      <c r="F3276" s="39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39" t="n"/>
      <c r="S3276" s="39" t="n"/>
      <c r="T3276" s="39" t="n"/>
      <c r="U3276" s="39" t="n"/>
      <c r="V3276" s="39" t="n"/>
      <c r="W3276" s="39" t="n"/>
      <c r="X3276" s="39" t="n"/>
      <c r="Y3276" s="39" t="n"/>
      <c r="Z3276" s="39" t="n"/>
      <c r="AA3276" s="39" t="n"/>
    </row>
    <row r="3277">
      <c r="B3277" s="39" t="n"/>
      <c r="C3277" s="39" t="n"/>
      <c r="D3277" s="39" t="n"/>
      <c r="E3277" s="39" t="n"/>
      <c r="F3277" s="39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39" t="n"/>
      <c r="S3277" s="39" t="n"/>
      <c r="T3277" s="39" t="n"/>
      <c r="U3277" s="39" t="n"/>
      <c r="V3277" s="39" t="n"/>
      <c r="W3277" s="39" t="n"/>
      <c r="X3277" s="39" t="n"/>
      <c r="Y3277" s="39" t="n"/>
      <c r="Z3277" s="39" t="n"/>
      <c r="AA3277" s="39" t="n"/>
    </row>
    <row r="3278">
      <c r="B3278" s="39" t="n"/>
      <c r="C3278" s="39" t="n"/>
      <c r="D3278" s="39" t="n"/>
      <c r="E3278" s="39" t="n"/>
      <c r="F3278" s="39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39" t="n"/>
      <c r="S3278" s="39" t="n"/>
      <c r="T3278" s="39" t="n"/>
      <c r="U3278" s="39" t="n"/>
      <c r="V3278" s="39" t="n"/>
      <c r="W3278" s="39" t="n"/>
      <c r="X3278" s="39" t="n"/>
      <c r="Y3278" s="39" t="n"/>
      <c r="Z3278" s="39" t="n"/>
      <c r="AA3278" s="39" t="n"/>
    </row>
    <row r="3279">
      <c r="B3279" s="39" t="n"/>
      <c r="C3279" s="39" t="n"/>
      <c r="D3279" s="39" t="n"/>
      <c r="E3279" s="39" t="n"/>
      <c r="F3279" s="39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39" t="n"/>
      <c r="S3279" s="39" t="n"/>
      <c r="T3279" s="39" t="n"/>
      <c r="U3279" s="39" t="n"/>
      <c r="V3279" s="39" t="n"/>
      <c r="W3279" s="39" t="n"/>
      <c r="X3279" s="39" t="n"/>
      <c r="Y3279" s="39" t="n"/>
      <c r="Z3279" s="39" t="n"/>
      <c r="AA3279" s="39" t="n"/>
    </row>
    <row r="3280">
      <c r="B3280" s="39" t="n"/>
      <c r="C3280" s="39" t="n"/>
      <c r="D3280" s="39" t="n"/>
      <c r="E3280" s="39" t="n"/>
      <c r="F3280" s="39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39" t="n"/>
      <c r="S3280" s="39" t="n"/>
      <c r="T3280" s="39" t="n"/>
      <c r="U3280" s="39" t="n"/>
      <c r="V3280" s="39" t="n"/>
      <c r="W3280" s="39" t="n"/>
      <c r="X3280" s="39" t="n"/>
      <c r="Y3280" s="39" t="n"/>
      <c r="Z3280" s="39" t="n"/>
      <c r="AA3280" s="39" t="n"/>
    </row>
    <row r="3281">
      <c r="B3281" s="39" t="n"/>
      <c r="C3281" s="39" t="n"/>
      <c r="D3281" s="39" t="n"/>
      <c r="E3281" s="39" t="n"/>
      <c r="F3281" s="39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39" t="n"/>
      <c r="S3281" s="39" t="n"/>
      <c r="T3281" s="39" t="n"/>
      <c r="U3281" s="39" t="n"/>
      <c r="V3281" s="39" t="n"/>
      <c r="W3281" s="39" t="n"/>
      <c r="X3281" s="39" t="n"/>
      <c r="Y3281" s="39" t="n"/>
      <c r="Z3281" s="39" t="n"/>
      <c r="AA3281" s="39" t="n"/>
    </row>
    <row r="3282">
      <c r="B3282" s="39" t="n"/>
      <c r="C3282" s="39" t="n"/>
      <c r="D3282" s="39" t="n"/>
      <c r="E3282" s="39" t="n"/>
      <c r="F3282" s="39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39" t="n"/>
      <c r="S3282" s="39" t="n"/>
      <c r="T3282" s="39" t="n"/>
      <c r="U3282" s="39" t="n"/>
      <c r="V3282" s="39" t="n"/>
      <c r="W3282" s="39" t="n"/>
      <c r="X3282" s="39" t="n"/>
      <c r="Y3282" s="39" t="n"/>
      <c r="Z3282" s="39" t="n"/>
      <c r="AA3282" s="39" t="n"/>
    </row>
    <row r="3283">
      <c r="B3283" s="39" t="n"/>
      <c r="C3283" s="39" t="n"/>
      <c r="D3283" s="39" t="n"/>
      <c r="E3283" s="39" t="n"/>
      <c r="F3283" s="39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39" t="n"/>
      <c r="S3283" s="39" t="n"/>
      <c r="T3283" s="39" t="n"/>
      <c r="U3283" s="39" t="n"/>
      <c r="V3283" s="39" t="n"/>
      <c r="W3283" s="39" t="n"/>
      <c r="X3283" s="39" t="n"/>
      <c r="Y3283" s="39" t="n"/>
      <c r="Z3283" s="39" t="n"/>
      <c r="AA3283" s="39" t="n"/>
    </row>
    <row r="3284">
      <c r="B3284" s="39" t="n"/>
      <c r="C3284" s="39" t="n"/>
      <c r="D3284" s="39" t="n"/>
      <c r="E3284" s="39" t="n"/>
      <c r="F3284" s="39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39" t="n"/>
      <c r="S3284" s="39" t="n"/>
      <c r="T3284" s="39" t="n"/>
      <c r="U3284" s="39" t="n"/>
      <c r="V3284" s="39" t="n"/>
      <c r="W3284" s="39" t="n"/>
      <c r="X3284" s="39" t="n"/>
      <c r="Y3284" s="39" t="n"/>
      <c r="Z3284" s="39" t="n"/>
      <c r="AA3284" s="39" t="n"/>
    </row>
    <row r="3285">
      <c r="B3285" s="39" t="n"/>
      <c r="C3285" s="39" t="n"/>
      <c r="D3285" s="39" t="n"/>
      <c r="E3285" s="39" t="n"/>
      <c r="F3285" s="39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39" t="n"/>
      <c r="S3285" s="39" t="n"/>
      <c r="T3285" s="39" t="n"/>
      <c r="U3285" s="39" t="n"/>
      <c r="V3285" s="39" t="n"/>
      <c r="W3285" s="39" t="n"/>
      <c r="X3285" s="39" t="n"/>
      <c r="Y3285" s="39" t="n"/>
      <c r="Z3285" s="39" t="n"/>
      <c r="AA3285" s="39" t="n"/>
    </row>
    <row r="3286">
      <c r="B3286" s="39" t="n"/>
      <c r="C3286" s="39" t="n"/>
      <c r="D3286" s="39" t="n"/>
      <c r="E3286" s="39" t="n"/>
      <c r="F3286" s="39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39" t="n"/>
      <c r="S3286" s="39" t="n"/>
      <c r="T3286" s="39" t="n"/>
      <c r="U3286" s="39" t="n"/>
      <c r="V3286" s="39" t="n"/>
      <c r="W3286" s="39" t="n"/>
      <c r="X3286" s="39" t="n"/>
      <c r="Y3286" s="39" t="n"/>
      <c r="Z3286" s="39" t="n"/>
      <c r="AA3286" s="39" t="n"/>
    </row>
    <row r="3287">
      <c r="B3287" s="39" t="n"/>
      <c r="C3287" s="39" t="n"/>
      <c r="D3287" s="39" t="n"/>
      <c r="E3287" s="39" t="n"/>
      <c r="F3287" s="39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39" t="n"/>
      <c r="S3287" s="39" t="n"/>
      <c r="T3287" s="39" t="n"/>
      <c r="U3287" s="39" t="n"/>
      <c r="V3287" s="39" t="n"/>
      <c r="W3287" s="39" t="n"/>
      <c r="X3287" s="39" t="n"/>
      <c r="Y3287" s="39" t="n"/>
      <c r="Z3287" s="39" t="n"/>
      <c r="AA3287" s="39" t="n"/>
    </row>
    <row r="3288">
      <c r="B3288" s="39" t="n"/>
      <c r="C3288" s="39" t="n"/>
      <c r="D3288" s="39" t="n"/>
      <c r="E3288" s="39" t="n"/>
      <c r="F3288" s="39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39" t="n"/>
      <c r="S3288" s="39" t="n"/>
      <c r="T3288" s="39" t="n"/>
      <c r="U3288" s="39" t="n"/>
      <c r="V3288" s="39" t="n"/>
      <c r="W3288" s="39" t="n"/>
      <c r="X3288" s="39" t="n"/>
      <c r="Y3288" s="39" t="n"/>
      <c r="Z3288" s="39" t="n"/>
      <c r="AA3288" s="39" t="n"/>
    </row>
    <row r="3289">
      <c r="B3289" s="39" t="n"/>
      <c r="C3289" s="39" t="n"/>
      <c r="D3289" s="39" t="n"/>
      <c r="E3289" s="39" t="n"/>
      <c r="F3289" s="39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39" t="n"/>
      <c r="S3289" s="39" t="n"/>
      <c r="T3289" s="39" t="n"/>
      <c r="U3289" s="39" t="n"/>
      <c r="V3289" s="39" t="n"/>
      <c r="W3289" s="39" t="n"/>
      <c r="X3289" s="39" t="n"/>
      <c r="Y3289" s="39" t="n"/>
      <c r="Z3289" s="39" t="n"/>
      <c r="AA3289" s="39" t="n"/>
    </row>
    <row r="3290">
      <c r="B3290" s="39" t="n"/>
      <c r="C3290" s="39" t="n"/>
      <c r="D3290" s="39" t="n"/>
      <c r="E3290" s="39" t="n"/>
      <c r="F3290" s="39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39" t="n"/>
      <c r="S3290" s="39" t="n"/>
      <c r="T3290" s="39" t="n"/>
      <c r="U3290" s="39" t="n"/>
      <c r="V3290" s="39" t="n"/>
      <c r="W3290" s="39" t="n"/>
      <c r="X3290" s="39" t="n"/>
      <c r="Y3290" s="39" t="n"/>
      <c r="Z3290" s="39" t="n"/>
      <c r="AA3290" s="39" t="n"/>
    </row>
    <row r="3291">
      <c r="B3291" s="39" t="n"/>
      <c r="C3291" s="39" t="n"/>
      <c r="D3291" s="39" t="n"/>
      <c r="E3291" s="39" t="n"/>
      <c r="F3291" s="39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39" t="n"/>
      <c r="S3291" s="39" t="n"/>
      <c r="T3291" s="39" t="n"/>
      <c r="U3291" s="39" t="n"/>
      <c r="V3291" s="39" t="n"/>
      <c r="W3291" s="39" t="n"/>
      <c r="X3291" s="39" t="n"/>
      <c r="Y3291" s="39" t="n"/>
      <c r="Z3291" s="39" t="n"/>
      <c r="AA3291" s="39" t="n"/>
    </row>
    <row r="3292">
      <c r="B3292" s="39" t="n"/>
      <c r="C3292" s="39" t="n"/>
      <c r="D3292" s="39" t="n"/>
      <c r="E3292" s="39" t="n"/>
      <c r="F3292" s="39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39" t="n"/>
      <c r="S3292" s="39" t="n"/>
      <c r="T3292" s="39" t="n"/>
      <c r="U3292" s="39" t="n"/>
      <c r="V3292" s="39" t="n"/>
      <c r="W3292" s="39" t="n"/>
      <c r="X3292" s="39" t="n"/>
      <c r="Y3292" s="39" t="n"/>
      <c r="Z3292" s="39" t="n"/>
      <c r="AA3292" s="39" t="n"/>
    </row>
    <row r="3293">
      <c r="B3293" s="39" t="n"/>
      <c r="C3293" s="39" t="n"/>
      <c r="D3293" s="39" t="n"/>
      <c r="E3293" s="39" t="n"/>
      <c r="F3293" s="39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39" t="n"/>
      <c r="S3293" s="39" t="n"/>
      <c r="T3293" s="39" t="n"/>
      <c r="U3293" s="39" t="n"/>
      <c r="V3293" s="39" t="n"/>
      <c r="W3293" s="39" t="n"/>
      <c r="X3293" s="39" t="n"/>
      <c r="Y3293" s="39" t="n"/>
      <c r="Z3293" s="39" t="n"/>
      <c r="AA3293" s="39" t="n"/>
    </row>
    <row r="3294">
      <c r="B3294" s="39" t="n"/>
      <c r="C3294" s="39" t="n"/>
      <c r="D3294" s="39" t="n"/>
      <c r="E3294" s="39" t="n"/>
      <c r="F3294" s="39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39" t="n"/>
      <c r="S3294" s="39" t="n"/>
      <c r="T3294" s="39" t="n"/>
      <c r="U3294" s="39" t="n"/>
      <c r="V3294" s="39" t="n"/>
      <c r="W3294" s="39" t="n"/>
      <c r="X3294" s="39" t="n"/>
      <c r="Y3294" s="39" t="n"/>
      <c r="Z3294" s="39" t="n"/>
      <c r="AA3294" s="39" t="n"/>
    </row>
    <row r="3295">
      <c r="B3295" s="39" t="n"/>
      <c r="C3295" s="39" t="n"/>
      <c r="D3295" s="39" t="n"/>
      <c r="E3295" s="39" t="n"/>
      <c r="F3295" s="39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39" t="n"/>
      <c r="S3295" s="39" t="n"/>
      <c r="T3295" s="39" t="n"/>
      <c r="U3295" s="39" t="n"/>
      <c r="V3295" s="39" t="n"/>
      <c r="W3295" s="39" t="n"/>
      <c r="X3295" s="39" t="n"/>
      <c r="Y3295" s="39" t="n"/>
      <c r="Z3295" s="39" t="n"/>
      <c r="AA3295" s="39" t="n"/>
    </row>
    <row r="3296">
      <c r="B3296" s="39" t="n"/>
      <c r="C3296" s="39" t="n"/>
      <c r="D3296" s="39" t="n"/>
      <c r="E3296" s="39" t="n"/>
      <c r="F3296" s="39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39" t="n"/>
      <c r="S3296" s="39" t="n"/>
      <c r="T3296" s="39" t="n"/>
      <c r="U3296" s="39" t="n"/>
      <c r="V3296" s="39" t="n"/>
      <c r="W3296" s="39" t="n"/>
      <c r="X3296" s="39" t="n"/>
      <c r="Y3296" s="39" t="n"/>
      <c r="Z3296" s="39" t="n"/>
      <c r="AA3296" s="39" t="n"/>
    </row>
    <row r="3297">
      <c r="B3297" s="39" t="n"/>
      <c r="C3297" s="39" t="n"/>
      <c r="D3297" s="39" t="n"/>
      <c r="E3297" s="39" t="n"/>
      <c r="F3297" s="39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39" t="n"/>
      <c r="S3297" s="39" t="n"/>
      <c r="T3297" s="39" t="n"/>
      <c r="U3297" s="39" t="n"/>
      <c r="V3297" s="39" t="n"/>
      <c r="W3297" s="39" t="n"/>
      <c r="X3297" s="39" t="n"/>
      <c r="Y3297" s="39" t="n"/>
      <c r="Z3297" s="39" t="n"/>
      <c r="AA3297" s="39" t="n"/>
    </row>
    <row r="3298">
      <c r="B3298" s="39" t="n"/>
      <c r="C3298" s="39" t="n"/>
      <c r="D3298" s="39" t="n"/>
      <c r="E3298" s="39" t="n"/>
      <c r="F3298" s="39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39" t="n"/>
      <c r="S3298" s="39" t="n"/>
      <c r="T3298" s="39" t="n"/>
      <c r="U3298" s="39" t="n"/>
      <c r="V3298" s="39" t="n"/>
      <c r="W3298" s="39" t="n"/>
      <c r="X3298" s="39" t="n"/>
      <c r="Y3298" s="39" t="n"/>
      <c r="Z3298" s="39" t="n"/>
      <c r="AA3298" s="39" t="n"/>
    </row>
    <row r="3299">
      <c r="B3299" s="39" t="n"/>
      <c r="C3299" s="39" t="n"/>
      <c r="D3299" s="39" t="n"/>
      <c r="E3299" s="39" t="n"/>
      <c r="F3299" s="39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39" t="n"/>
      <c r="S3299" s="39" t="n"/>
      <c r="T3299" s="39" t="n"/>
      <c r="U3299" s="39" t="n"/>
      <c r="V3299" s="39" t="n"/>
      <c r="W3299" s="39" t="n"/>
      <c r="X3299" s="39" t="n"/>
      <c r="Y3299" s="39" t="n"/>
      <c r="Z3299" s="39" t="n"/>
      <c r="AA3299" s="39" t="n"/>
    </row>
    <row r="3300">
      <c r="B3300" s="39" t="n"/>
      <c r="C3300" s="39" t="n"/>
      <c r="D3300" s="39" t="n"/>
      <c r="E3300" s="39" t="n"/>
      <c r="F3300" s="39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39" t="n"/>
      <c r="S3300" s="39" t="n"/>
      <c r="T3300" s="39" t="n"/>
      <c r="U3300" s="39" t="n"/>
      <c r="V3300" s="39" t="n"/>
      <c r="W3300" s="39" t="n"/>
      <c r="X3300" s="39" t="n"/>
      <c r="Y3300" s="39" t="n"/>
      <c r="Z3300" s="39" t="n"/>
      <c r="AA3300" s="39" t="n"/>
    </row>
    <row r="3301">
      <c r="B3301" s="39" t="n"/>
      <c r="C3301" s="39" t="n"/>
      <c r="D3301" s="39" t="n"/>
      <c r="E3301" s="39" t="n"/>
      <c r="F3301" s="39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39" t="n"/>
      <c r="S3301" s="39" t="n"/>
      <c r="T3301" s="39" t="n"/>
      <c r="U3301" s="39" t="n"/>
      <c r="V3301" s="39" t="n"/>
      <c r="W3301" s="39" t="n"/>
      <c r="X3301" s="39" t="n"/>
      <c r="Y3301" s="39" t="n"/>
      <c r="Z3301" s="39" t="n"/>
      <c r="AA3301" s="39" t="n"/>
    </row>
    <row r="3302">
      <c r="B3302" s="39" t="n"/>
      <c r="C3302" s="39" t="n"/>
      <c r="D3302" s="39" t="n"/>
      <c r="E3302" s="39" t="n"/>
      <c r="F3302" s="39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39" t="n"/>
      <c r="S3302" s="39" t="n"/>
      <c r="T3302" s="39" t="n"/>
      <c r="U3302" s="39" t="n"/>
      <c r="V3302" s="39" t="n"/>
      <c r="W3302" s="39" t="n"/>
      <c r="X3302" s="39" t="n"/>
      <c r="Y3302" s="39" t="n"/>
      <c r="Z3302" s="39" t="n"/>
      <c r="AA3302" s="39" t="n"/>
    </row>
    <row r="3303">
      <c r="B3303" s="39" t="n"/>
      <c r="C3303" s="39" t="n"/>
      <c r="D3303" s="39" t="n"/>
      <c r="E3303" s="39" t="n"/>
      <c r="F3303" s="39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39" t="n"/>
      <c r="S3303" s="39" t="n"/>
      <c r="T3303" s="39" t="n"/>
      <c r="U3303" s="39" t="n"/>
      <c r="V3303" s="39" t="n"/>
      <c r="W3303" s="39" t="n"/>
      <c r="X3303" s="39" t="n"/>
      <c r="Y3303" s="39" t="n"/>
      <c r="Z3303" s="39" t="n"/>
      <c r="AA3303" s="39" t="n"/>
    </row>
    <row r="3304">
      <c r="B3304" s="39" t="n"/>
      <c r="C3304" s="39" t="n"/>
      <c r="D3304" s="39" t="n"/>
      <c r="E3304" s="39" t="n"/>
      <c r="F3304" s="39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39" t="n"/>
      <c r="S3304" s="39" t="n"/>
      <c r="T3304" s="39" t="n"/>
      <c r="U3304" s="39" t="n"/>
      <c r="V3304" s="39" t="n"/>
      <c r="W3304" s="39" t="n"/>
      <c r="X3304" s="39" t="n"/>
      <c r="Y3304" s="39" t="n"/>
      <c r="Z3304" s="39" t="n"/>
      <c r="AA3304" s="39" t="n"/>
    </row>
    <row r="3305">
      <c r="B3305" s="39" t="n"/>
      <c r="C3305" s="39" t="n"/>
      <c r="D3305" s="39" t="n"/>
      <c r="E3305" s="39" t="n"/>
      <c r="F3305" s="39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39" t="n"/>
      <c r="S3305" s="39" t="n"/>
      <c r="T3305" s="39" t="n"/>
      <c r="U3305" s="39" t="n"/>
      <c r="V3305" s="39" t="n"/>
      <c r="W3305" s="39" t="n"/>
      <c r="X3305" s="39" t="n"/>
      <c r="Y3305" s="39" t="n"/>
      <c r="Z3305" s="39" t="n"/>
      <c r="AA3305" s="39" t="n"/>
    </row>
    <row r="3306">
      <c r="B3306" s="39" t="n"/>
      <c r="C3306" s="39" t="n"/>
      <c r="D3306" s="39" t="n"/>
      <c r="E3306" s="39" t="n"/>
      <c r="F3306" s="39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39" t="n"/>
      <c r="S3306" s="39" t="n"/>
      <c r="T3306" s="39" t="n"/>
      <c r="U3306" s="39" t="n"/>
      <c r="V3306" s="39" t="n"/>
      <c r="W3306" s="39" t="n"/>
      <c r="X3306" s="39" t="n"/>
      <c r="Y3306" s="39" t="n"/>
      <c r="Z3306" s="39" t="n"/>
      <c r="AA3306" s="39" t="n"/>
    </row>
    <row r="3307">
      <c r="B3307" s="39" t="n"/>
      <c r="C3307" s="39" t="n"/>
      <c r="D3307" s="39" t="n"/>
      <c r="E3307" s="39" t="n"/>
      <c r="F3307" s="39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39" t="n"/>
      <c r="S3307" s="39" t="n"/>
      <c r="T3307" s="39" t="n"/>
      <c r="U3307" s="39" t="n"/>
      <c r="V3307" s="39" t="n"/>
      <c r="W3307" s="39" t="n"/>
      <c r="X3307" s="39" t="n"/>
      <c r="Y3307" s="39" t="n"/>
      <c r="Z3307" s="39" t="n"/>
      <c r="AA3307" s="39" t="n"/>
    </row>
    <row r="3308">
      <c r="B3308" s="39" t="n"/>
      <c r="C3308" s="39" t="n"/>
      <c r="D3308" s="39" t="n"/>
      <c r="E3308" s="39" t="n"/>
      <c r="F3308" s="39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39" t="n"/>
      <c r="S3308" s="39" t="n"/>
      <c r="T3308" s="39" t="n"/>
      <c r="U3308" s="39" t="n"/>
      <c r="V3308" s="39" t="n"/>
      <c r="W3308" s="39" t="n"/>
      <c r="X3308" s="39" t="n"/>
      <c r="Y3308" s="39" t="n"/>
      <c r="Z3308" s="39" t="n"/>
      <c r="AA3308" s="39" t="n"/>
    </row>
    <row r="3309">
      <c r="B3309" s="39" t="n"/>
      <c r="C3309" s="39" t="n"/>
      <c r="D3309" s="39" t="n"/>
      <c r="E3309" s="39" t="n"/>
      <c r="F3309" s="39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39" t="n"/>
      <c r="S3309" s="39" t="n"/>
      <c r="T3309" s="39" t="n"/>
      <c r="U3309" s="39" t="n"/>
      <c r="V3309" s="39" t="n"/>
      <c r="W3309" s="39" t="n"/>
      <c r="X3309" s="39" t="n"/>
      <c r="Y3309" s="39" t="n"/>
      <c r="Z3309" s="39" t="n"/>
      <c r="AA3309" s="39" t="n"/>
    </row>
    <row r="3310">
      <c r="B3310" s="39" t="n"/>
      <c r="C3310" s="39" t="n"/>
      <c r="D3310" s="39" t="n"/>
      <c r="E3310" s="39" t="n"/>
      <c r="F3310" s="39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39" t="n"/>
      <c r="S3310" s="39" t="n"/>
      <c r="T3310" s="39" t="n"/>
      <c r="U3310" s="39" t="n"/>
      <c r="V3310" s="39" t="n"/>
      <c r="W3310" s="39" t="n"/>
      <c r="X3310" s="39" t="n"/>
      <c r="Y3310" s="39" t="n"/>
      <c r="Z3310" s="39" t="n"/>
      <c r="AA3310" s="39" t="n"/>
    </row>
    <row r="3311">
      <c r="B3311" s="39" t="n"/>
      <c r="C3311" s="39" t="n"/>
      <c r="D3311" s="39" t="n"/>
      <c r="E3311" s="39" t="n"/>
      <c r="F3311" s="39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39" t="n"/>
      <c r="S3311" s="39" t="n"/>
      <c r="T3311" s="39" t="n"/>
      <c r="U3311" s="39" t="n"/>
      <c r="V3311" s="39" t="n"/>
      <c r="W3311" s="39" t="n"/>
      <c r="X3311" s="39" t="n"/>
      <c r="Y3311" s="39" t="n"/>
      <c r="Z3311" s="39" t="n"/>
      <c r="AA3311" s="39" t="n"/>
    </row>
    <row r="3312">
      <c r="B3312" s="39" t="n"/>
      <c r="C3312" s="39" t="n"/>
      <c r="D3312" s="39" t="n"/>
      <c r="E3312" s="39" t="n"/>
      <c r="F3312" s="39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39" t="n"/>
      <c r="S3312" s="39" t="n"/>
      <c r="T3312" s="39" t="n"/>
      <c r="U3312" s="39" t="n"/>
      <c r="V3312" s="39" t="n"/>
      <c r="W3312" s="39" t="n"/>
      <c r="X3312" s="39" t="n"/>
      <c r="Y3312" s="39" t="n"/>
      <c r="Z3312" s="39" t="n"/>
      <c r="AA3312" s="39" t="n"/>
    </row>
    <row r="3313">
      <c r="B3313" s="39" t="n"/>
      <c r="C3313" s="39" t="n"/>
      <c r="D3313" s="39" t="n"/>
      <c r="E3313" s="39" t="n"/>
      <c r="F3313" s="39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39" t="n"/>
      <c r="S3313" s="39" t="n"/>
      <c r="T3313" s="39" t="n"/>
      <c r="U3313" s="39" t="n"/>
      <c r="V3313" s="39" t="n"/>
      <c r="W3313" s="39" t="n"/>
      <c r="X3313" s="39" t="n"/>
      <c r="Y3313" s="39" t="n"/>
      <c r="Z3313" s="39" t="n"/>
      <c r="AA3313" s="39" t="n"/>
    </row>
    <row r="3314">
      <c r="B3314" s="39" t="n"/>
      <c r="C3314" s="39" t="n"/>
      <c r="D3314" s="39" t="n"/>
      <c r="E3314" s="39" t="n"/>
      <c r="F3314" s="39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39" t="n"/>
      <c r="S3314" s="39" t="n"/>
      <c r="T3314" s="39" t="n"/>
      <c r="U3314" s="39" t="n"/>
      <c r="V3314" s="39" t="n"/>
      <c r="W3314" s="39" t="n"/>
      <c r="X3314" s="39" t="n"/>
      <c r="Y3314" s="39" t="n"/>
      <c r="Z3314" s="39" t="n"/>
      <c r="AA3314" s="39" t="n"/>
    </row>
    <row r="3315">
      <c r="B3315" s="39" t="n"/>
      <c r="C3315" s="39" t="n"/>
      <c r="D3315" s="39" t="n"/>
      <c r="E3315" s="39" t="n"/>
      <c r="F3315" s="39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39" t="n"/>
      <c r="S3315" s="39" t="n"/>
      <c r="T3315" s="39" t="n"/>
      <c r="U3315" s="39" t="n"/>
      <c r="V3315" s="39" t="n"/>
      <c r="W3315" s="39" t="n"/>
      <c r="X3315" s="39" t="n"/>
      <c r="Y3315" s="39" t="n"/>
      <c r="Z3315" s="39" t="n"/>
      <c r="AA3315" s="39" t="n"/>
    </row>
    <row r="3316">
      <c r="B3316" s="39" t="n"/>
      <c r="C3316" s="39" t="n"/>
      <c r="D3316" s="39" t="n"/>
      <c r="E3316" s="39" t="n"/>
      <c r="F3316" s="39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39" t="n"/>
      <c r="S3316" s="39" t="n"/>
      <c r="T3316" s="39" t="n"/>
      <c r="U3316" s="39" t="n"/>
      <c r="V3316" s="39" t="n"/>
      <c r="W3316" s="39" t="n"/>
      <c r="X3316" s="39" t="n"/>
      <c r="Y3316" s="39" t="n"/>
      <c r="Z3316" s="39" t="n"/>
      <c r="AA3316" s="39" t="n"/>
    </row>
    <row r="3317">
      <c r="B3317" s="39" t="n"/>
      <c r="C3317" s="39" t="n"/>
      <c r="D3317" s="39" t="n"/>
      <c r="E3317" s="39" t="n"/>
      <c r="F3317" s="39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39" t="n"/>
      <c r="S3317" s="39" t="n"/>
      <c r="T3317" s="39" t="n"/>
      <c r="U3317" s="39" t="n"/>
      <c r="V3317" s="39" t="n"/>
      <c r="W3317" s="39" t="n"/>
      <c r="X3317" s="39" t="n"/>
      <c r="Y3317" s="39" t="n"/>
      <c r="Z3317" s="39" t="n"/>
      <c r="AA3317" s="39" t="n"/>
    </row>
    <row r="3318">
      <c r="B3318" s="39" t="n"/>
      <c r="C3318" s="39" t="n"/>
      <c r="D3318" s="39" t="n"/>
      <c r="E3318" s="39" t="n"/>
      <c r="F3318" s="39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39" t="n"/>
      <c r="S3318" s="39" t="n"/>
      <c r="T3318" s="39" t="n"/>
      <c r="U3318" s="39" t="n"/>
      <c r="V3318" s="39" t="n"/>
      <c r="W3318" s="39" t="n"/>
      <c r="X3318" s="39" t="n"/>
      <c r="Y3318" s="39" t="n"/>
      <c r="Z3318" s="39" t="n"/>
      <c r="AA3318" s="39" t="n"/>
    </row>
    <row r="3319">
      <c r="B3319" s="39" t="n"/>
      <c r="C3319" s="39" t="n"/>
      <c r="D3319" s="39" t="n"/>
      <c r="E3319" s="39" t="n"/>
      <c r="F3319" s="39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39" t="n"/>
      <c r="S3319" s="39" t="n"/>
      <c r="T3319" s="39" t="n"/>
      <c r="U3319" s="39" t="n"/>
      <c r="V3319" s="39" t="n"/>
      <c r="W3319" s="39" t="n"/>
      <c r="X3319" s="39" t="n"/>
      <c r="Y3319" s="39" t="n"/>
      <c r="Z3319" s="39" t="n"/>
      <c r="AA3319" s="39" t="n"/>
    </row>
    <row r="3320">
      <c r="B3320" s="39" t="n"/>
      <c r="C3320" s="39" t="n"/>
      <c r="D3320" s="39" t="n"/>
      <c r="E3320" s="39" t="n"/>
      <c r="F3320" s="39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39" t="n"/>
      <c r="S3320" s="39" t="n"/>
      <c r="T3320" s="39" t="n"/>
      <c r="U3320" s="39" t="n"/>
      <c r="V3320" s="39" t="n"/>
      <c r="W3320" s="39" t="n"/>
      <c r="X3320" s="39" t="n"/>
      <c r="Y3320" s="39" t="n"/>
      <c r="Z3320" s="39" t="n"/>
      <c r="AA3320" s="39" t="n"/>
    </row>
    <row r="3321">
      <c r="B3321" s="39" t="n"/>
      <c r="C3321" s="39" t="n"/>
      <c r="D3321" s="39" t="n"/>
      <c r="E3321" s="39" t="n"/>
      <c r="F3321" s="39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39" t="n"/>
      <c r="S3321" s="39" t="n"/>
      <c r="T3321" s="39" t="n"/>
      <c r="U3321" s="39" t="n"/>
      <c r="V3321" s="39" t="n"/>
      <c r="W3321" s="39" t="n"/>
      <c r="X3321" s="39" t="n"/>
      <c r="Y3321" s="39" t="n"/>
      <c r="Z3321" s="39" t="n"/>
      <c r="AA3321" s="39" t="n"/>
    </row>
    <row r="3322">
      <c r="B3322" s="39" t="n"/>
      <c r="C3322" s="39" t="n"/>
      <c r="D3322" s="39" t="n"/>
      <c r="E3322" s="39" t="n"/>
      <c r="F3322" s="39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39" t="n"/>
      <c r="S3322" s="39" t="n"/>
      <c r="T3322" s="39" t="n"/>
      <c r="U3322" s="39" t="n"/>
      <c r="V3322" s="39" t="n"/>
      <c r="W3322" s="39" t="n"/>
      <c r="X3322" s="39" t="n"/>
      <c r="Y3322" s="39" t="n"/>
      <c r="Z3322" s="39" t="n"/>
      <c r="AA3322" s="39" t="n"/>
    </row>
    <row r="3323">
      <c r="B3323" s="39" t="n"/>
      <c r="C3323" s="39" t="n"/>
      <c r="D3323" s="39" t="n"/>
      <c r="E3323" s="39" t="n"/>
      <c r="F3323" s="39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39" t="n"/>
      <c r="S3323" s="39" t="n"/>
      <c r="T3323" s="39" t="n"/>
      <c r="U3323" s="39" t="n"/>
      <c r="V3323" s="39" t="n"/>
      <c r="W3323" s="39" t="n"/>
      <c r="X3323" s="39" t="n"/>
      <c r="Y3323" s="39" t="n"/>
      <c r="Z3323" s="39" t="n"/>
      <c r="AA3323" s="39" t="n"/>
    </row>
    <row r="3324">
      <c r="B3324" s="39" t="n"/>
      <c r="C3324" s="39" t="n"/>
      <c r="D3324" s="39" t="n"/>
      <c r="E3324" s="39" t="n"/>
      <c r="F3324" s="39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39" t="n"/>
      <c r="S3324" s="39" t="n"/>
      <c r="T3324" s="39" t="n"/>
      <c r="U3324" s="39" t="n"/>
      <c r="V3324" s="39" t="n"/>
      <c r="W3324" s="39" t="n"/>
      <c r="X3324" s="39" t="n"/>
      <c r="Y3324" s="39" t="n"/>
      <c r="Z3324" s="39" t="n"/>
      <c r="AA3324" s="39" t="n"/>
    </row>
    <row r="3325">
      <c r="B3325" s="39" t="n"/>
      <c r="C3325" s="39" t="n"/>
      <c r="D3325" s="39" t="n"/>
      <c r="E3325" s="39" t="n"/>
      <c r="F3325" s="39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39" t="n"/>
      <c r="S3325" s="39" t="n"/>
      <c r="T3325" s="39" t="n"/>
      <c r="U3325" s="39" t="n"/>
      <c r="V3325" s="39" t="n"/>
      <c r="W3325" s="39" t="n"/>
      <c r="X3325" s="39" t="n"/>
      <c r="Y3325" s="39" t="n"/>
      <c r="Z3325" s="39" t="n"/>
      <c r="AA3325" s="39" t="n"/>
    </row>
    <row r="3326">
      <c r="B3326" s="39" t="n"/>
      <c r="C3326" s="39" t="n"/>
      <c r="D3326" s="39" t="n"/>
      <c r="E3326" s="39" t="n"/>
      <c r="F3326" s="39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39" t="n"/>
      <c r="S3326" s="39" t="n"/>
      <c r="T3326" s="39" t="n"/>
      <c r="U3326" s="39" t="n"/>
      <c r="V3326" s="39" t="n"/>
      <c r="W3326" s="39" t="n"/>
      <c r="X3326" s="39" t="n"/>
      <c r="Y3326" s="39" t="n"/>
      <c r="Z3326" s="39" t="n"/>
      <c r="AA3326" s="39" t="n"/>
    </row>
    <row r="3327">
      <c r="B3327" s="39" t="n"/>
      <c r="C3327" s="39" t="n"/>
      <c r="D3327" s="39" t="n"/>
      <c r="E3327" s="39" t="n"/>
      <c r="F3327" s="39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39" t="n"/>
      <c r="S3327" s="39" t="n"/>
      <c r="T3327" s="39" t="n"/>
      <c r="U3327" s="39" t="n"/>
      <c r="V3327" s="39" t="n"/>
      <c r="W3327" s="39" t="n"/>
      <c r="X3327" s="39" t="n"/>
      <c r="Y3327" s="39" t="n"/>
      <c r="Z3327" s="39" t="n"/>
      <c r="AA3327" s="39" t="n"/>
    </row>
    <row r="3328">
      <c r="B3328" s="39" t="n"/>
      <c r="C3328" s="39" t="n"/>
      <c r="D3328" s="39" t="n"/>
      <c r="E3328" s="39" t="n"/>
      <c r="F3328" s="39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39" t="n"/>
      <c r="S3328" s="39" t="n"/>
      <c r="T3328" s="39" t="n"/>
      <c r="U3328" s="39" t="n"/>
      <c r="V3328" s="39" t="n"/>
      <c r="W3328" s="39" t="n"/>
      <c r="X3328" s="39" t="n"/>
      <c r="Y3328" s="39" t="n"/>
      <c r="Z3328" s="39" t="n"/>
      <c r="AA3328" s="39" t="n"/>
    </row>
    <row r="3329">
      <c r="B3329" s="39" t="n"/>
      <c r="C3329" s="39" t="n"/>
      <c r="D3329" s="39" t="n"/>
      <c r="E3329" s="39" t="n"/>
      <c r="F3329" s="39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39" t="n"/>
      <c r="S3329" s="39" t="n"/>
      <c r="T3329" s="39" t="n"/>
      <c r="U3329" s="39" t="n"/>
      <c r="V3329" s="39" t="n"/>
      <c r="W3329" s="39" t="n"/>
      <c r="X3329" s="39" t="n"/>
      <c r="Y3329" s="39" t="n"/>
      <c r="Z3329" s="39" t="n"/>
      <c r="AA3329" s="39" t="n"/>
    </row>
    <row r="3330">
      <c r="B3330" s="39" t="n"/>
      <c r="C3330" s="39" t="n"/>
      <c r="D3330" s="39" t="n"/>
      <c r="E3330" s="39" t="n"/>
      <c r="F3330" s="39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39" t="n"/>
      <c r="S3330" s="39" t="n"/>
      <c r="T3330" s="39" t="n"/>
      <c r="U3330" s="39" t="n"/>
      <c r="V3330" s="39" t="n"/>
      <c r="W3330" s="39" t="n"/>
      <c r="X3330" s="39" t="n"/>
      <c r="Y3330" s="39" t="n"/>
      <c r="Z3330" s="39" t="n"/>
      <c r="AA3330" s="39" t="n"/>
    </row>
    <row r="3331">
      <c r="B3331" s="39" t="n"/>
      <c r="C3331" s="39" t="n"/>
      <c r="D3331" s="39" t="n"/>
      <c r="E3331" s="39" t="n"/>
      <c r="F3331" s="39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39" t="n"/>
      <c r="S3331" s="39" t="n"/>
      <c r="T3331" s="39" t="n"/>
      <c r="U3331" s="39" t="n"/>
      <c r="V3331" s="39" t="n"/>
      <c r="W3331" s="39" t="n"/>
      <c r="X3331" s="39" t="n"/>
      <c r="Y3331" s="39" t="n"/>
      <c r="Z3331" s="39" t="n"/>
      <c r="AA3331" s="39" t="n"/>
    </row>
    <row r="3332">
      <c r="B3332" s="39" t="n"/>
      <c r="C3332" s="39" t="n"/>
      <c r="D3332" s="39" t="n"/>
      <c r="E3332" s="39" t="n"/>
      <c r="F3332" s="39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39" t="n"/>
      <c r="S3332" s="39" t="n"/>
      <c r="T3332" s="39" t="n"/>
      <c r="U3332" s="39" t="n"/>
      <c r="V3332" s="39" t="n"/>
      <c r="W3332" s="39" t="n"/>
      <c r="X3332" s="39" t="n"/>
      <c r="Y3332" s="39" t="n"/>
      <c r="Z3332" s="39" t="n"/>
      <c r="AA3332" s="39" t="n"/>
    </row>
    <row r="3333">
      <c r="B3333" s="39" t="n"/>
      <c r="C3333" s="39" t="n"/>
      <c r="D3333" s="39" t="n"/>
      <c r="E3333" s="39" t="n"/>
      <c r="F3333" s="39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39" t="n"/>
      <c r="S3333" s="39" t="n"/>
      <c r="T3333" s="39" t="n"/>
      <c r="U3333" s="39" t="n"/>
      <c r="V3333" s="39" t="n"/>
      <c r="W3333" s="39" t="n"/>
      <c r="X3333" s="39" t="n"/>
      <c r="Y3333" s="39" t="n"/>
      <c r="Z3333" s="39" t="n"/>
      <c r="AA3333" s="39" t="n"/>
    </row>
    <row r="3334">
      <c r="B3334" s="39" t="n"/>
      <c r="C3334" s="39" t="n"/>
      <c r="D3334" s="39" t="n"/>
      <c r="E3334" s="39" t="n"/>
      <c r="F3334" s="39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39" t="n"/>
      <c r="S3334" s="39" t="n"/>
      <c r="T3334" s="39" t="n"/>
      <c r="U3334" s="39" t="n"/>
      <c r="V3334" s="39" t="n"/>
      <c r="W3334" s="39" t="n"/>
      <c r="X3334" s="39" t="n"/>
      <c r="Y3334" s="39" t="n"/>
      <c r="Z3334" s="39" t="n"/>
      <c r="AA3334" s="39" t="n"/>
    </row>
    <row r="3335">
      <c r="B3335" s="39" t="n"/>
      <c r="C3335" s="39" t="n"/>
      <c r="D3335" s="39" t="n"/>
      <c r="E3335" s="39" t="n"/>
      <c r="F3335" s="39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39" t="n"/>
      <c r="S3335" s="39" t="n"/>
      <c r="T3335" s="39" t="n"/>
      <c r="U3335" s="39" t="n"/>
      <c r="V3335" s="39" t="n"/>
      <c r="W3335" s="39" t="n"/>
      <c r="X3335" s="39" t="n"/>
      <c r="Y3335" s="39" t="n"/>
      <c r="Z3335" s="39" t="n"/>
      <c r="AA3335" s="39" t="n"/>
    </row>
    <row r="3336">
      <c r="B3336" s="39" t="n"/>
      <c r="C3336" s="39" t="n"/>
      <c r="D3336" s="39" t="n"/>
      <c r="E3336" s="39" t="n"/>
      <c r="F3336" s="39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39" t="n"/>
      <c r="S3336" s="39" t="n"/>
      <c r="T3336" s="39" t="n"/>
      <c r="U3336" s="39" t="n"/>
      <c r="V3336" s="39" t="n"/>
      <c r="W3336" s="39" t="n"/>
      <c r="X3336" s="39" t="n"/>
      <c r="Y3336" s="39" t="n"/>
      <c r="Z3336" s="39" t="n"/>
      <c r="AA3336" s="39" t="n"/>
    </row>
    <row r="3337">
      <c r="B3337" s="39" t="n"/>
      <c r="C3337" s="39" t="n"/>
      <c r="D3337" s="39" t="n"/>
      <c r="E3337" s="39" t="n"/>
      <c r="F3337" s="39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39" t="n"/>
      <c r="S3337" s="39" t="n"/>
      <c r="T3337" s="39" t="n"/>
      <c r="U3337" s="39" t="n"/>
      <c r="V3337" s="39" t="n"/>
      <c r="W3337" s="39" t="n"/>
      <c r="X3337" s="39" t="n"/>
      <c r="Y3337" s="39" t="n"/>
      <c r="Z3337" s="39" t="n"/>
      <c r="AA3337" s="39" t="n"/>
    </row>
    <row r="3338">
      <c r="B3338" s="39" t="n"/>
      <c r="C3338" s="39" t="n"/>
      <c r="D3338" s="39" t="n"/>
      <c r="E3338" s="39" t="n"/>
      <c r="F3338" s="39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39" t="n"/>
      <c r="S3338" s="39" t="n"/>
      <c r="T3338" s="39" t="n"/>
      <c r="U3338" s="39" t="n"/>
      <c r="V3338" s="39" t="n"/>
      <c r="W3338" s="39" t="n"/>
      <c r="X3338" s="39" t="n"/>
      <c r="Y3338" s="39" t="n"/>
      <c r="Z3338" s="39" t="n"/>
      <c r="AA3338" s="39" t="n"/>
    </row>
    <row r="3339">
      <c r="B3339" s="39" t="n"/>
      <c r="C3339" s="39" t="n"/>
      <c r="D3339" s="39" t="n"/>
      <c r="E3339" s="39" t="n"/>
      <c r="F3339" s="39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39" t="n"/>
      <c r="S3339" s="39" t="n"/>
      <c r="T3339" s="39" t="n"/>
      <c r="U3339" s="39" t="n"/>
      <c r="V3339" s="39" t="n"/>
      <c r="W3339" s="39" t="n"/>
      <c r="X3339" s="39" t="n"/>
      <c r="Y3339" s="39" t="n"/>
      <c r="Z3339" s="39" t="n"/>
      <c r="AA3339" s="39" t="n"/>
    </row>
    <row r="3340">
      <c r="B3340" s="39" t="n"/>
      <c r="C3340" s="39" t="n"/>
      <c r="D3340" s="39" t="n"/>
      <c r="E3340" s="39" t="n"/>
      <c r="F3340" s="39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39" t="n"/>
      <c r="S3340" s="39" t="n"/>
      <c r="T3340" s="39" t="n"/>
      <c r="U3340" s="39" t="n"/>
      <c r="V3340" s="39" t="n"/>
      <c r="W3340" s="39" t="n"/>
      <c r="X3340" s="39" t="n"/>
      <c r="Y3340" s="39" t="n"/>
      <c r="Z3340" s="39" t="n"/>
      <c r="AA3340" s="39" t="n"/>
    </row>
    <row r="3341">
      <c r="B3341" s="39" t="n"/>
      <c r="C3341" s="39" t="n"/>
      <c r="D3341" s="39" t="n"/>
      <c r="E3341" s="39" t="n"/>
      <c r="F3341" s="39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39" t="n"/>
      <c r="S3341" s="39" t="n"/>
      <c r="T3341" s="39" t="n"/>
      <c r="U3341" s="39" t="n"/>
      <c r="V3341" s="39" t="n"/>
      <c r="W3341" s="39" t="n"/>
      <c r="X3341" s="39" t="n"/>
      <c r="Y3341" s="39" t="n"/>
      <c r="Z3341" s="39" t="n"/>
      <c r="AA3341" s="39" t="n"/>
    </row>
    <row r="3342">
      <c r="B3342" s="39" t="n"/>
      <c r="C3342" s="39" t="n"/>
      <c r="D3342" s="39" t="n"/>
      <c r="E3342" s="39" t="n"/>
      <c r="F3342" s="39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39" t="n"/>
      <c r="S3342" s="39" t="n"/>
      <c r="T3342" s="39" t="n"/>
      <c r="U3342" s="39" t="n"/>
      <c r="V3342" s="39" t="n"/>
      <c r="W3342" s="39" t="n"/>
      <c r="X3342" s="39" t="n"/>
      <c r="Y3342" s="39" t="n"/>
      <c r="Z3342" s="39" t="n"/>
      <c r="AA3342" s="39" t="n"/>
    </row>
    <row r="3343">
      <c r="B3343" s="39" t="n"/>
      <c r="C3343" s="39" t="n"/>
      <c r="D3343" s="39" t="n"/>
      <c r="E3343" s="39" t="n"/>
      <c r="F3343" s="39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39" t="n"/>
      <c r="S3343" s="39" t="n"/>
      <c r="T3343" s="39" t="n"/>
      <c r="U3343" s="39" t="n"/>
      <c r="V3343" s="39" t="n"/>
      <c r="W3343" s="39" t="n"/>
      <c r="X3343" s="39" t="n"/>
      <c r="Y3343" s="39" t="n"/>
      <c r="Z3343" s="39" t="n"/>
      <c r="AA3343" s="39" t="n"/>
    </row>
    <row r="3344">
      <c r="B3344" s="39" t="n"/>
      <c r="C3344" s="39" t="n"/>
      <c r="D3344" s="39" t="n"/>
      <c r="E3344" s="39" t="n"/>
      <c r="F3344" s="39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39" t="n"/>
      <c r="S3344" s="39" t="n"/>
      <c r="T3344" s="39" t="n"/>
      <c r="U3344" s="39" t="n"/>
      <c r="V3344" s="39" t="n"/>
      <c r="W3344" s="39" t="n"/>
      <c r="X3344" s="39" t="n"/>
      <c r="Y3344" s="39" t="n"/>
      <c r="Z3344" s="39" t="n"/>
      <c r="AA3344" s="39" t="n"/>
    </row>
    <row r="3345">
      <c r="B3345" s="39" t="n"/>
      <c r="C3345" s="39" t="n"/>
      <c r="D3345" s="39" t="n"/>
      <c r="E3345" s="39" t="n"/>
      <c r="F3345" s="39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39" t="n"/>
      <c r="S3345" s="39" t="n"/>
      <c r="T3345" s="39" t="n"/>
      <c r="U3345" s="39" t="n"/>
      <c r="V3345" s="39" t="n"/>
      <c r="W3345" s="39" t="n"/>
      <c r="X3345" s="39" t="n"/>
      <c r="Y3345" s="39" t="n"/>
      <c r="Z3345" s="39" t="n"/>
      <c r="AA3345" s="39" t="n"/>
    </row>
    <row r="3346">
      <c r="B3346" s="39" t="n"/>
      <c r="C3346" s="39" t="n"/>
      <c r="D3346" s="39" t="n"/>
      <c r="E3346" s="39" t="n"/>
      <c r="F3346" s="39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39" t="n"/>
      <c r="S3346" s="39" t="n"/>
      <c r="T3346" s="39" t="n"/>
      <c r="U3346" s="39" t="n"/>
      <c r="V3346" s="39" t="n"/>
      <c r="W3346" s="39" t="n"/>
      <c r="X3346" s="39" t="n"/>
      <c r="Y3346" s="39" t="n"/>
      <c r="Z3346" s="39" t="n"/>
      <c r="AA3346" s="39" t="n"/>
    </row>
    <row r="3347">
      <c r="B3347" s="39" t="n"/>
      <c r="C3347" s="39" t="n"/>
      <c r="D3347" s="39" t="n"/>
      <c r="E3347" s="39" t="n"/>
      <c r="F3347" s="39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39" t="n"/>
      <c r="S3347" s="39" t="n"/>
      <c r="T3347" s="39" t="n"/>
      <c r="U3347" s="39" t="n"/>
      <c r="V3347" s="39" t="n"/>
      <c r="W3347" s="39" t="n"/>
      <c r="X3347" s="39" t="n"/>
      <c r="Y3347" s="39" t="n"/>
      <c r="Z3347" s="39" t="n"/>
      <c r="AA3347" s="39" t="n"/>
    </row>
    <row r="3348">
      <c r="B3348" s="39" t="n"/>
      <c r="C3348" s="39" t="n"/>
      <c r="D3348" s="39" t="n"/>
      <c r="E3348" s="39" t="n"/>
      <c r="F3348" s="39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39" t="n"/>
      <c r="S3348" s="39" t="n"/>
      <c r="T3348" s="39" t="n"/>
      <c r="U3348" s="39" t="n"/>
      <c r="V3348" s="39" t="n"/>
      <c r="W3348" s="39" t="n"/>
      <c r="X3348" s="39" t="n"/>
      <c r="Y3348" s="39" t="n"/>
      <c r="Z3348" s="39" t="n"/>
      <c r="AA3348" s="39" t="n"/>
    </row>
    <row r="3349">
      <c r="B3349" s="39" t="n"/>
      <c r="C3349" s="39" t="n"/>
      <c r="D3349" s="39" t="n"/>
      <c r="E3349" s="39" t="n"/>
      <c r="F3349" s="39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39" t="n"/>
      <c r="S3349" s="39" t="n"/>
      <c r="T3349" s="39" t="n"/>
      <c r="U3349" s="39" t="n"/>
      <c r="V3349" s="39" t="n"/>
      <c r="W3349" s="39" t="n"/>
      <c r="X3349" s="39" t="n"/>
      <c r="Y3349" s="39" t="n"/>
      <c r="Z3349" s="39" t="n"/>
      <c r="AA3349" s="39" t="n"/>
    </row>
    <row r="3350">
      <c r="B3350" s="39" t="n"/>
      <c r="C3350" s="39" t="n"/>
      <c r="D3350" s="39" t="n"/>
      <c r="E3350" s="39" t="n"/>
      <c r="F3350" s="39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39" t="n"/>
      <c r="S3350" s="39" t="n"/>
      <c r="T3350" s="39" t="n"/>
      <c r="U3350" s="39" t="n"/>
      <c r="V3350" s="39" t="n"/>
      <c r="W3350" s="39" t="n"/>
      <c r="X3350" s="39" t="n"/>
      <c r="Y3350" s="39" t="n"/>
      <c r="Z3350" s="39" t="n"/>
      <c r="AA3350" s="39" t="n"/>
    </row>
    <row r="3351">
      <c r="B3351" s="39" t="n"/>
      <c r="C3351" s="39" t="n"/>
      <c r="D3351" s="39" t="n"/>
      <c r="E3351" s="39" t="n"/>
      <c r="F3351" s="39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39" t="n"/>
      <c r="S3351" s="39" t="n"/>
      <c r="T3351" s="39" t="n"/>
      <c r="U3351" s="39" t="n"/>
      <c r="V3351" s="39" t="n"/>
      <c r="W3351" s="39" t="n"/>
      <c r="X3351" s="39" t="n"/>
      <c r="Y3351" s="39" t="n"/>
      <c r="Z3351" s="39" t="n"/>
      <c r="AA3351" s="39" t="n"/>
    </row>
    <row r="3352">
      <c r="B3352" s="39" t="n"/>
      <c r="C3352" s="39" t="n"/>
      <c r="D3352" s="39" t="n"/>
      <c r="E3352" s="39" t="n"/>
      <c r="F3352" s="39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39" t="n"/>
      <c r="S3352" s="39" t="n"/>
      <c r="T3352" s="39" t="n"/>
      <c r="U3352" s="39" t="n"/>
      <c r="V3352" s="39" t="n"/>
      <c r="W3352" s="39" t="n"/>
      <c r="X3352" s="39" t="n"/>
      <c r="Y3352" s="39" t="n"/>
      <c r="Z3352" s="39" t="n"/>
      <c r="AA3352" s="39" t="n"/>
    </row>
    <row r="3353">
      <c r="B3353" s="39" t="n"/>
      <c r="C3353" s="39" t="n"/>
      <c r="D3353" s="39" t="n"/>
      <c r="E3353" s="39" t="n"/>
      <c r="F3353" s="39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39" t="n"/>
      <c r="S3353" s="39" t="n"/>
      <c r="T3353" s="39" t="n"/>
      <c r="U3353" s="39" t="n"/>
      <c r="V3353" s="39" t="n"/>
      <c r="W3353" s="39" t="n"/>
      <c r="X3353" s="39" t="n"/>
      <c r="Y3353" s="39" t="n"/>
      <c r="Z3353" s="39" t="n"/>
      <c r="AA3353" s="39" t="n"/>
    </row>
    <row r="3354">
      <c r="B3354" s="39" t="n"/>
      <c r="C3354" s="39" t="n"/>
      <c r="D3354" s="39" t="n"/>
      <c r="E3354" s="39" t="n"/>
      <c r="F3354" s="39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39" t="n"/>
      <c r="S3354" s="39" t="n"/>
      <c r="T3354" s="39" t="n"/>
      <c r="U3354" s="39" t="n"/>
      <c r="V3354" s="39" t="n"/>
      <c r="W3354" s="39" t="n"/>
      <c r="X3354" s="39" t="n"/>
      <c r="Y3354" s="39" t="n"/>
      <c r="Z3354" s="39" t="n"/>
      <c r="AA3354" s="39" t="n"/>
    </row>
    <row r="3355">
      <c r="B3355" s="39" t="n"/>
      <c r="C3355" s="39" t="n"/>
      <c r="D3355" s="39" t="n"/>
      <c r="E3355" s="39" t="n"/>
      <c r="F3355" s="39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39" t="n"/>
      <c r="S3355" s="39" t="n"/>
      <c r="T3355" s="39" t="n"/>
      <c r="U3355" s="39" t="n"/>
      <c r="V3355" s="39" t="n"/>
      <c r="W3355" s="39" t="n"/>
      <c r="X3355" s="39" t="n"/>
      <c r="Y3355" s="39" t="n"/>
      <c r="Z3355" s="39" t="n"/>
      <c r="AA3355" s="39" t="n"/>
    </row>
    <row r="3356">
      <c r="B3356" s="39" t="n"/>
      <c r="C3356" s="39" t="n"/>
      <c r="D3356" s="39" t="n"/>
      <c r="E3356" s="39" t="n"/>
      <c r="F3356" s="39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39" t="n"/>
      <c r="S3356" s="39" t="n"/>
      <c r="T3356" s="39" t="n"/>
      <c r="U3356" s="39" t="n"/>
      <c r="V3356" s="39" t="n"/>
      <c r="W3356" s="39" t="n"/>
      <c r="X3356" s="39" t="n"/>
      <c r="Y3356" s="39" t="n"/>
      <c r="Z3356" s="39" t="n"/>
      <c r="AA3356" s="39" t="n"/>
    </row>
    <row r="3357">
      <c r="B3357" s="39" t="n"/>
      <c r="C3357" s="39" t="n"/>
      <c r="D3357" s="39" t="n"/>
      <c r="E3357" s="39" t="n"/>
      <c r="F3357" s="39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39" t="n"/>
      <c r="S3357" s="39" t="n"/>
      <c r="T3357" s="39" t="n"/>
      <c r="U3357" s="39" t="n"/>
      <c r="V3357" s="39" t="n"/>
      <c r="W3357" s="39" t="n"/>
      <c r="X3357" s="39" t="n"/>
      <c r="Y3357" s="39" t="n"/>
      <c r="Z3357" s="39" t="n"/>
      <c r="AA3357" s="39" t="n"/>
    </row>
    <row r="3358">
      <c r="B3358" s="39" t="n"/>
      <c r="C3358" s="39" t="n"/>
      <c r="D3358" s="39" t="n"/>
      <c r="E3358" s="39" t="n"/>
      <c r="F3358" s="39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39" t="n"/>
      <c r="S3358" s="39" t="n"/>
      <c r="T3358" s="39" t="n"/>
      <c r="U3358" s="39" t="n"/>
      <c r="V3358" s="39" t="n"/>
      <c r="W3358" s="39" t="n"/>
      <c r="X3358" s="39" t="n"/>
      <c r="Y3358" s="39" t="n"/>
      <c r="Z3358" s="39" t="n"/>
      <c r="AA3358" s="39" t="n"/>
    </row>
    <row r="3359">
      <c r="B3359" s="39" t="n"/>
      <c r="C3359" s="39" t="n"/>
      <c r="D3359" s="39" t="n"/>
      <c r="E3359" s="39" t="n"/>
      <c r="F3359" s="39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39" t="n"/>
      <c r="S3359" s="39" t="n"/>
      <c r="T3359" s="39" t="n"/>
      <c r="U3359" s="39" t="n"/>
      <c r="V3359" s="39" t="n"/>
      <c r="W3359" s="39" t="n"/>
      <c r="X3359" s="39" t="n"/>
      <c r="Y3359" s="39" t="n"/>
      <c r="Z3359" s="39" t="n"/>
      <c r="AA3359" s="39" t="n"/>
    </row>
    <row r="3360">
      <c r="B3360" s="39" t="n"/>
      <c r="C3360" s="39" t="n"/>
      <c r="D3360" s="39" t="n"/>
      <c r="E3360" s="39" t="n"/>
      <c r="F3360" s="39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39" t="n"/>
      <c r="S3360" s="39" t="n"/>
      <c r="T3360" s="39" t="n"/>
      <c r="U3360" s="39" t="n"/>
      <c r="V3360" s="39" t="n"/>
      <c r="W3360" s="39" t="n"/>
      <c r="X3360" s="39" t="n"/>
      <c r="Y3360" s="39" t="n"/>
      <c r="Z3360" s="39" t="n"/>
      <c r="AA3360" s="39" t="n"/>
    </row>
    <row r="3361">
      <c r="B3361" s="39" t="n"/>
      <c r="C3361" s="39" t="n"/>
      <c r="D3361" s="39" t="n"/>
      <c r="E3361" s="39" t="n"/>
      <c r="F3361" s="39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39" t="n"/>
      <c r="S3361" s="39" t="n"/>
      <c r="T3361" s="39" t="n"/>
      <c r="U3361" s="39" t="n"/>
      <c r="V3361" s="39" t="n"/>
      <c r="W3361" s="39" t="n"/>
      <c r="X3361" s="39" t="n"/>
      <c r="Y3361" s="39" t="n"/>
      <c r="Z3361" s="39" t="n"/>
      <c r="AA3361" s="39" t="n"/>
    </row>
    <row r="3362">
      <c r="B3362" s="39" t="n"/>
      <c r="C3362" s="39" t="n"/>
      <c r="D3362" s="39" t="n"/>
      <c r="E3362" s="39" t="n"/>
      <c r="F3362" s="39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39" t="n"/>
      <c r="S3362" s="39" t="n"/>
      <c r="T3362" s="39" t="n"/>
      <c r="U3362" s="39" t="n"/>
      <c r="V3362" s="39" t="n"/>
      <c r="W3362" s="39" t="n"/>
      <c r="X3362" s="39" t="n"/>
      <c r="Y3362" s="39" t="n"/>
      <c r="Z3362" s="39" t="n"/>
      <c r="AA3362" s="39" t="n"/>
    </row>
    <row r="3363">
      <c r="B3363" s="39" t="n"/>
      <c r="C3363" s="39" t="n"/>
      <c r="D3363" s="39" t="n"/>
      <c r="E3363" s="39" t="n"/>
      <c r="F3363" s="39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39" t="n"/>
      <c r="S3363" s="39" t="n"/>
      <c r="T3363" s="39" t="n"/>
      <c r="U3363" s="39" t="n"/>
      <c r="V3363" s="39" t="n"/>
      <c r="W3363" s="39" t="n"/>
      <c r="X3363" s="39" t="n"/>
      <c r="Y3363" s="39" t="n"/>
      <c r="Z3363" s="39" t="n"/>
      <c r="AA3363" s="39" t="n"/>
    </row>
    <row r="3364">
      <c r="B3364" s="39" t="n"/>
      <c r="C3364" s="39" t="n"/>
      <c r="D3364" s="39" t="n"/>
      <c r="E3364" s="39" t="n"/>
      <c r="F3364" s="39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39" t="n"/>
      <c r="S3364" s="39" t="n"/>
      <c r="T3364" s="39" t="n"/>
      <c r="U3364" s="39" t="n"/>
      <c r="V3364" s="39" t="n"/>
      <c r="W3364" s="39" t="n"/>
      <c r="X3364" s="39" t="n"/>
      <c r="Y3364" s="39" t="n"/>
      <c r="Z3364" s="39" t="n"/>
      <c r="AA3364" s="39" t="n"/>
    </row>
    <row r="3365">
      <c r="B3365" s="39" t="n"/>
      <c r="C3365" s="39" t="n"/>
      <c r="D3365" s="39" t="n"/>
      <c r="E3365" s="39" t="n"/>
      <c r="F3365" s="39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39" t="n"/>
      <c r="S3365" s="39" t="n"/>
      <c r="T3365" s="39" t="n"/>
      <c r="U3365" s="39" t="n"/>
      <c r="V3365" s="39" t="n"/>
      <c r="W3365" s="39" t="n"/>
      <c r="X3365" s="39" t="n"/>
      <c r="Y3365" s="39" t="n"/>
      <c r="Z3365" s="39" t="n"/>
      <c r="AA3365" s="39" t="n"/>
    </row>
    <row r="3366">
      <c r="B3366" s="39" t="n"/>
      <c r="C3366" s="39" t="n"/>
      <c r="D3366" s="39" t="n"/>
      <c r="E3366" s="39" t="n"/>
      <c r="F3366" s="39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39" t="n"/>
      <c r="S3366" s="39" t="n"/>
      <c r="T3366" s="39" t="n"/>
      <c r="U3366" s="39" t="n"/>
      <c r="V3366" s="39" t="n"/>
      <c r="W3366" s="39" t="n"/>
      <c r="X3366" s="39" t="n"/>
      <c r="Y3366" s="39" t="n"/>
      <c r="Z3366" s="39" t="n"/>
      <c r="AA3366" s="39" t="n"/>
    </row>
    <row r="3367">
      <c r="B3367" s="39" t="n"/>
      <c r="C3367" s="39" t="n"/>
      <c r="D3367" s="39" t="n"/>
      <c r="E3367" s="39" t="n"/>
      <c r="F3367" s="39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39" t="n"/>
      <c r="S3367" s="39" t="n"/>
      <c r="T3367" s="39" t="n"/>
      <c r="U3367" s="39" t="n"/>
      <c r="V3367" s="39" t="n"/>
      <c r="W3367" s="39" t="n"/>
      <c r="X3367" s="39" t="n"/>
      <c r="Y3367" s="39" t="n"/>
      <c r="Z3367" s="39" t="n"/>
      <c r="AA3367" s="39" t="n"/>
    </row>
    <row r="3368">
      <c r="B3368" s="39" t="n"/>
      <c r="C3368" s="39" t="n"/>
      <c r="D3368" s="39" t="n"/>
      <c r="E3368" s="39" t="n"/>
      <c r="F3368" s="39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39" t="n"/>
      <c r="S3368" s="39" t="n"/>
      <c r="T3368" s="39" t="n"/>
      <c r="U3368" s="39" t="n"/>
      <c r="V3368" s="39" t="n"/>
      <c r="W3368" s="39" t="n"/>
      <c r="X3368" s="39" t="n"/>
      <c r="Y3368" s="39" t="n"/>
      <c r="Z3368" s="39" t="n"/>
      <c r="AA3368" s="39" t="n"/>
    </row>
    <row r="3369">
      <c r="B3369" s="39" t="n"/>
      <c r="C3369" s="39" t="n"/>
      <c r="D3369" s="39" t="n"/>
      <c r="E3369" s="39" t="n"/>
      <c r="F3369" s="39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39" t="n"/>
      <c r="S3369" s="39" t="n"/>
      <c r="T3369" s="39" t="n"/>
      <c r="U3369" s="39" t="n"/>
      <c r="V3369" s="39" t="n"/>
      <c r="W3369" s="39" t="n"/>
      <c r="X3369" s="39" t="n"/>
      <c r="Y3369" s="39" t="n"/>
      <c r="Z3369" s="39" t="n"/>
      <c r="AA3369" s="39" t="n"/>
    </row>
    <row r="3370">
      <c r="B3370" s="39" t="n"/>
      <c r="C3370" s="39" t="n"/>
      <c r="D3370" s="39" t="n"/>
      <c r="E3370" s="39" t="n"/>
      <c r="F3370" s="39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39" t="n"/>
      <c r="S3370" s="39" t="n"/>
      <c r="T3370" s="39" t="n"/>
      <c r="U3370" s="39" t="n"/>
      <c r="V3370" s="39" t="n"/>
      <c r="W3370" s="39" t="n"/>
      <c r="X3370" s="39" t="n"/>
      <c r="Y3370" s="39" t="n"/>
      <c r="Z3370" s="39" t="n"/>
      <c r="AA3370" s="39" t="n"/>
    </row>
    <row r="3371">
      <c r="B3371" s="39" t="n"/>
      <c r="C3371" s="39" t="n"/>
      <c r="D3371" s="39" t="n"/>
      <c r="E3371" s="39" t="n"/>
      <c r="F3371" s="39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39" t="n"/>
      <c r="S3371" s="39" t="n"/>
      <c r="T3371" s="39" t="n"/>
      <c r="U3371" s="39" t="n"/>
      <c r="V3371" s="39" t="n"/>
      <c r="W3371" s="39" t="n"/>
      <c r="X3371" s="39" t="n"/>
      <c r="Y3371" s="39" t="n"/>
      <c r="Z3371" s="39" t="n"/>
      <c r="AA3371" s="39" t="n"/>
    </row>
    <row r="3372">
      <c r="B3372" s="39" t="n"/>
      <c r="C3372" s="39" t="n"/>
      <c r="D3372" s="39" t="n"/>
      <c r="E3372" s="39" t="n"/>
      <c r="F3372" s="39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39" t="n"/>
      <c r="S3372" s="39" t="n"/>
      <c r="T3372" s="39" t="n"/>
      <c r="U3372" s="39" t="n"/>
      <c r="V3372" s="39" t="n"/>
      <c r="W3372" s="39" t="n"/>
      <c r="X3372" s="39" t="n"/>
      <c r="Y3372" s="39" t="n"/>
      <c r="Z3372" s="39" t="n"/>
      <c r="AA3372" s="39" t="n"/>
    </row>
    <row r="3373">
      <c r="B3373" s="39" t="n"/>
      <c r="C3373" s="39" t="n"/>
      <c r="D3373" s="39" t="n"/>
      <c r="E3373" s="39" t="n"/>
      <c r="F3373" s="39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39" t="n"/>
      <c r="S3373" s="39" t="n"/>
      <c r="T3373" s="39" t="n"/>
      <c r="U3373" s="39" t="n"/>
      <c r="V3373" s="39" t="n"/>
      <c r="W3373" s="39" t="n"/>
      <c r="X3373" s="39" t="n"/>
      <c r="Y3373" s="39" t="n"/>
      <c r="Z3373" s="39" t="n"/>
      <c r="AA3373" s="39" t="n"/>
    </row>
    <row r="3374">
      <c r="B3374" s="39" t="n"/>
      <c r="C3374" s="39" t="n"/>
      <c r="D3374" s="39" t="n"/>
      <c r="E3374" s="39" t="n"/>
      <c r="F3374" s="39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39" t="n"/>
      <c r="S3374" s="39" t="n"/>
      <c r="T3374" s="39" t="n"/>
      <c r="U3374" s="39" t="n"/>
      <c r="V3374" s="39" t="n"/>
      <c r="W3374" s="39" t="n"/>
      <c r="X3374" s="39" t="n"/>
      <c r="Y3374" s="39" t="n"/>
      <c r="Z3374" s="39" t="n"/>
      <c r="AA3374" s="39" t="n"/>
    </row>
    <row r="3375">
      <c r="B3375" s="39" t="n"/>
      <c r="C3375" s="39" t="n"/>
      <c r="D3375" s="39" t="n"/>
      <c r="E3375" s="39" t="n"/>
      <c r="F3375" s="39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39" t="n"/>
      <c r="S3375" s="39" t="n"/>
      <c r="T3375" s="39" t="n"/>
      <c r="U3375" s="39" t="n"/>
      <c r="V3375" s="39" t="n"/>
      <c r="W3375" s="39" t="n"/>
      <c r="X3375" s="39" t="n"/>
      <c r="Y3375" s="39" t="n"/>
      <c r="Z3375" s="39" t="n"/>
      <c r="AA3375" s="39" t="n"/>
    </row>
    <row r="3376">
      <c r="B3376" s="39" t="n"/>
      <c r="C3376" s="39" t="n"/>
      <c r="D3376" s="39" t="n"/>
      <c r="E3376" s="39" t="n"/>
      <c r="F3376" s="39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39" t="n"/>
      <c r="S3376" s="39" t="n"/>
      <c r="T3376" s="39" t="n"/>
      <c r="U3376" s="39" t="n"/>
      <c r="V3376" s="39" t="n"/>
      <c r="W3376" s="39" t="n"/>
      <c r="X3376" s="39" t="n"/>
      <c r="Y3376" s="39" t="n"/>
      <c r="Z3376" s="39" t="n"/>
      <c r="AA3376" s="39" t="n"/>
    </row>
    <row r="3377">
      <c r="B3377" s="39" t="n"/>
      <c r="C3377" s="39" t="n"/>
      <c r="D3377" s="39" t="n"/>
      <c r="E3377" s="39" t="n"/>
      <c r="F3377" s="39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39" t="n"/>
      <c r="S3377" s="39" t="n"/>
      <c r="T3377" s="39" t="n"/>
      <c r="U3377" s="39" t="n"/>
      <c r="V3377" s="39" t="n"/>
      <c r="W3377" s="39" t="n"/>
      <c r="X3377" s="39" t="n"/>
      <c r="Y3377" s="39" t="n"/>
      <c r="Z3377" s="39" t="n"/>
      <c r="AA3377" s="39" t="n"/>
    </row>
    <row r="3378">
      <c r="B3378" s="39" t="n"/>
      <c r="C3378" s="39" t="n"/>
      <c r="D3378" s="39" t="n"/>
      <c r="E3378" s="39" t="n"/>
      <c r="F3378" s="39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39" t="n"/>
      <c r="S3378" s="39" t="n"/>
      <c r="T3378" s="39" t="n"/>
      <c r="U3378" s="39" t="n"/>
      <c r="V3378" s="39" t="n"/>
      <c r="W3378" s="39" t="n"/>
      <c r="X3378" s="39" t="n"/>
      <c r="Y3378" s="39" t="n"/>
      <c r="Z3378" s="39" t="n"/>
      <c r="AA3378" s="39" t="n"/>
    </row>
    <row r="3379">
      <c r="B3379" s="39" t="n"/>
      <c r="C3379" s="39" t="n"/>
      <c r="D3379" s="39" t="n"/>
      <c r="E3379" s="39" t="n"/>
      <c r="F3379" s="39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39" t="n"/>
      <c r="S3379" s="39" t="n"/>
      <c r="T3379" s="39" t="n"/>
      <c r="U3379" s="39" t="n"/>
      <c r="V3379" s="39" t="n"/>
      <c r="W3379" s="39" t="n"/>
      <c r="X3379" s="39" t="n"/>
      <c r="Y3379" s="39" t="n"/>
      <c r="Z3379" s="39" t="n"/>
      <c r="AA3379" s="39" t="n"/>
    </row>
    <row r="3380">
      <c r="B3380" s="39" t="n"/>
      <c r="C3380" s="39" t="n"/>
      <c r="D3380" s="39" t="n"/>
      <c r="E3380" s="39" t="n"/>
      <c r="F3380" s="39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39" t="n"/>
      <c r="S3380" s="39" t="n"/>
      <c r="T3380" s="39" t="n"/>
      <c r="U3380" s="39" t="n"/>
      <c r="V3380" s="39" t="n"/>
      <c r="W3380" s="39" t="n"/>
      <c r="X3380" s="39" t="n"/>
      <c r="Y3380" s="39" t="n"/>
      <c r="Z3380" s="39" t="n"/>
      <c r="AA3380" s="39" t="n"/>
    </row>
    <row r="3381">
      <c r="B3381" s="39" t="n"/>
      <c r="C3381" s="39" t="n"/>
      <c r="D3381" s="39" t="n"/>
      <c r="E3381" s="39" t="n"/>
      <c r="F3381" s="39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39" t="n"/>
      <c r="S3381" s="39" t="n"/>
      <c r="T3381" s="39" t="n"/>
      <c r="U3381" s="39" t="n"/>
      <c r="V3381" s="39" t="n"/>
      <c r="W3381" s="39" t="n"/>
      <c r="X3381" s="39" t="n"/>
      <c r="Y3381" s="39" t="n"/>
      <c r="Z3381" s="39" t="n"/>
      <c r="AA3381" s="39" t="n"/>
    </row>
    <row r="3382">
      <c r="B3382" s="39" t="n"/>
      <c r="C3382" s="39" t="n"/>
      <c r="D3382" s="39" t="n"/>
      <c r="E3382" s="39" t="n"/>
      <c r="F3382" s="39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39" t="n"/>
      <c r="S3382" s="39" t="n"/>
      <c r="T3382" s="39" t="n"/>
      <c r="U3382" s="39" t="n"/>
      <c r="V3382" s="39" t="n"/>
      <c r="W3382" s="39" t="n"/>
      <c r="X3382" s="39" t="n"/>
      <c r="Y3382" s="39" t="n"/>
      <c r="Z3382" s="39" t="n"/>
      <c r="AA3382" s="39" t="n"/>
    </row>
    <row r="3383">
      <c r="B3383" s="39" t="n"/>
      <c r="C3383" s="39" t="n"/>
      <c r="D3383" s="39" t="n"/>
      <c r="E3383" s="39" t="n"/>
      <c r="F3383" s="39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39" t="n"/>
      <c r="S3383" s="39" t="n"/>
      <c r="T3383" s="39" t="n"/>
      <c r="U3383" s="39" t="n"/>
      <c r="V3383" s="39" t="n"/>
      <c r="W3383" s="39" t="n"/>
      <c r="X3383" s="39" t="n"/>
      <c r="Y3383" s="39" t="n"/>
      <c r="Z3383" s="39" t="n"/>
      <c r="AA3383" s="39" t="n"/>
    </row>
    <row r="3384">
      <c r="B3384" s="39" t="n"/>
      <c r="C3384" s="39" t="n"/>
      <c r="D3384" s="39" t="n"/>
      <c r="E3384" s="39" t="n"/>
      <c r="F3384" s="39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39" t="n"/>
      <c r="S3384" s="39" t="n"/>
      <c r="T3384" s="39" t="n"/>
      <c r="U3384" s="39" t="n"/>
      <c r="V3384" s="39" t="n"/>
      <c r="W3384" s="39" t="n"/>
      <c r="X3384" s="39" t="n"/>
      <c r="Y3384" s="39" t="n"/>
      <c r="Z3384" s="39" t="n"/>
      <c r="AA3384" s="39" t="n"/>
    </row>
    <row r="3385">
      <c r="B3385" s="39" t="n"/>
      <c r="C3385" s="39" t="n"/>
      <c r="D3385" s="39" t="n"/>
      <c r="E3385" s="39" t="n"/>
      <c r="F3385" s="39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39" t="n"/>
      <c r="S3385" s="39" t="n"/>
      <c r="T3385" s="39" t="n"/>
      <c r="U3385" s="39" t="n"/>
      <c r="V3385" s="39" t="n"/>
      <c r="W3385" s="39" t="n"/>
      <c r="X3385" s="39" t="n"/>
      <c r="Y3385" s="39" t="n"/>
      <c r="Z3385" s="39" t="n"/>
      <c r="AA3385" s="39" t="n"/>
    </row>
    <row r="3386">
      <c r="B3386" s="39" t="n"/>
      <c r="C3386" s="39" t="n"/>
      <c r="D3386" s="39" t="n"/>
      <c r="E3386" s="39" t="n"/>
      <c r="F3386" s="39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39" t="n"/>
      <c r="S3386" s="39" t="n"/>
      <c r="T3386" s="39" t="n"/>
      <c r="U3386" s="39" t="n"/>
      <c r="V3386" s="39" t="n"/>
      <c r="W3386" s="39" t="n"/>
      <c r="X3386" s="39" t="n"/>
      <c r="Y3386" s="39" t="n"/>
      <c r="Z3386" s="39" t="n"/>
      <c r="AA3386" s="39" t="n"/>
    </row>
    <row r="3387">
      <c r="B3387" s="39" t="n"/>
      <c r="C3387" s="39" t="n"/>
      <c r="D3387" s="39" t="n"/>
      <c r="E3387" s="39" t="n"/>
      <c r="F3387" s="39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39" t="n"/>
      <c r="S3387" s="39" t="n"/>
      <c r="T3387" s="39" t="n"/>
      <c r="U3387" s="39" t="n"/>
      <c r="V3387" s="39" t="n"/>
      <c r="W3387" s="39" t="n"/>
      <c r="X3387" s="39" t="n"/>
      <c r="Y3387" s="39" t="n"/>
      <c r="Z3387" s="39" t="n"/>
      <c r="AA3387" s="39" t="n"/>
    </row>
    <row r="3388">
      <c r="B3388" s="39" t="n"/>
      <c r="C3388" s="39" t="n"/>
      <c r="D3388" s="39" t="n"/>
      <c r="E3388" s="39" t="n"/>
      <c r="F3388" s="39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39" t="n"/>
      <c r="S3388" s="39" t="n"/>
      <c r="T3388" s="39" t="n"/>
      <c r="U3388" s="39" t="n"/>
      <c r="V3388" s="39" t="n"/>
      <c r="W3388" s="39" t="n"/>
      <c r="X3388" s="39" t="n"/>
      <c r="Y3388" s="39" t="n"/>
      <c r="Z3388" s="39" t="n"/>
      <c r="AA3388" s="39" t="n"/>
    </row>
    <row r="3389">
      <c r="B3389" s="39" t="n"/>
      <c r="C3389" s="39" t="n"/>
      <c r="D3389" s="39" t="n"/>
      <c r="E3389" s="39" t="n"/>
      <c r="F3389" s="39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39" t="n"/>
      <c r="S3389" s="39" t="n"/>
      <c r="T3389" s="39" t="n"/>
      <c r="U3389" s="39" t="n"/>
      <c r="V3389" s="39" t="n"/>
      <c r="W3389" s="39" t="n"/>
      <c r="X3389" s="39" t="n"/>
      <c r="Y3389" s="39" t="n"/>
      <c r="Z3389" s="39" t="n"/>
      <c r="AA3389" s="39" t="n"/>
    </row>
    <row r="3390">
      <c r="B3390" s="39" t="n"/>
      <c r="C3390" s="39" t="n"/>
      <c r="D3390" s="39" t="n"/>
      <c r="E3390" s="39" t="n"/>
      <c r="F3390" s="39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39" t="n"/>
      <c r="S3390" s="39" t="n"/>
      <c r="T3390" s="39" t="n"/>
      <c r="U3390" s="39" t="n"/>
      <c r="V3390" s="39" t="n"/>
      <c r="W3390" s="39" t="n"/>
      <c r="X3390" s="39" t="n"/>
      <c r="Y3390" s="39" t="n"/>
      <c r="Z3390" s="39" t="n"/>
      <c r="AA3390" s="39" t="n"/>
    </row>
    <row r="3391">
      <c r="B3391" s="39" t="n"/>
      <c r="C3391" s="39" t="n"/>
      <c r="D3391" s="39" t="n"/>
      <c r="E3391" s="39" t="n"/>
      <c r="F3391" s="39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39" t="n"/>
      <c r="S3391" s="39" t="n"/>
      <c r="T3391" s="39" t="n"/>
      <c r="U3391" s="39" t="n"/>
      <c r="V3391" s="39" t="n"/>
      <c r="W3391" s="39" t="n"/>
      <c r="X3391" s="39" t="n"/>
      <c r="Y3391" s="39" t="n"/>
      <c r="Z3391" s="39" t="n"/>
      <c r="AA3391" s="39" t="n"/>
    </row>
    <row r="3392">
      <c r="B3392" s="39" t="n"/>
      <c r="C3392" s="39" t="n"/>
      <c r="D3392" s="39" t="n"/>
      <c r="E3392" s="39" t="n"/>
      <c r="F3392" s="39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39" t="n"/>
      <c r="S3392" s="39" t="n"/>
      <c r="T3392" s="39" t="n"/>
      <c r="U3392" s="39" t="n"/>
      <c r="V3392" s="39" t="n"/>
      <c r="W3392" s="39" t="n"/>
      <c r="X3392" s="39" t="n"/>
      <c r="Y3392" s="39" t="n"/>
      <c r="Z3392" s="39" t="n"/>
      <c r="AA3392" s="39" t="n"/>
    </row>
    <row r="3393">
      <c r="B3393" s="39" t="n"/>
      <c r="C3393" s="39" t="n"/>
      <c r="D3393" s="39" t="n"/>
      <c r="E3393" s="39" t="n"/>
      <c r="F3393" s="39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39" t="n"/>
      <c r="S3393" s="39" t="n"/>
      <c r="T3393" s="39" t="n"/>
      <c r="U3393" s="39" t="n"/>
      <c r="V3393" s="39" t="n"/>
      <c r="W3393" s="39" t="n"/>
      <c r="X3393" s="39" t="n"/>
      <c r="Y3393" s="39" t="n"/>
      <c r="Z3393" s="39" t="n"/>
      <c r="AA3393" s="39" t="n"/>
    </row>
    <row r="3394">
      <c r="B3394" s="39" t="n"/>
      <c r="C3394" s="39" t="n"/>
      <c r="D3394" s="39" t="n"/>
      <c r="E3394" s="39" t="n"/>
      <c r="F3394" s="39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39" t="n"/>
      <c r="S3394" s="39" t="n"/>
      <c r="T3394" s="39" t="n"/>
      <c r="U3394" s="39" t="n"/>
      <c r="V3394" s="39" t="n"/>
      <c r="W3394" s="39" t="n"/>
      <c r="X3394" s="39" t="n"/>
      <c r="Y3394" s="39" t="n"/>
      <c r="Z3394" s="39" t="n"/>
      <c r="AA3394" s="39" t="n"/>
    </row>
    <row r="3395">
      <c r="B3395" s="39" t="n"/>
      <c r="C3395" s="39" t="n"/>
      <c r="D3395" s="39" t="n"/>
      <c r="E3395" s="39" t="n"/>
      <c r="F3395" s="39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39" t="n"/>
      <c r="S3395" s="39" t="n"/>
      <c r="T3395" s="39" t="n"/>
      <c r="U3395" s="39" t="n"/>
      <c r="V3395" s="39" t="n"/>
      <c r="W3395" s="39" t="n"/>
      <c r="X3395" s="39" t="n"/>
      <c r="Y3395" s="39" t="n"/>
      <c r="Z3395" s="39" t="n"/>
      <c r="AA3395" s="39" t="n"/>
    </row>
    <row r="3396">
      <c r="B3396" s="39" t="n"/>
      <c r="C3396" s="39" t="n"/>
      <c r="D3396" s="39" t="n"/>
      <c r="E3396" s="39" t="n"/>
      <c r="F3396" s="39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39" t="n"/>
      <c r="S3396" s="39" t="n"/>
      <c r="T3396" s="39" t="n"/>
      <c r="U3396" s="39" t="n"/>
      <c r="V3396" s="39" t="n"/>
      <c r="W3396" s="39" t="n"/>
      <c r="X3396" s="39" t="n"/>
      <c r="Y3396" s="39" t="n"/>
      <c r="Z3396" s="39" t="n"/>
      <c r="AA3396" s="39" t="n"/>
    </row>
    <row r="3397">
      <c r="B3397" s="39" t="n"/>
      <c r="C3397" s="39" t="n"/>
      <c r="D3397" s="39" t="n"/>
      <c r="E3397" s="39" t="n"/>
      <c r="F3397" s="39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39" t="n"/>
      <c r="S3397" s="39" t="n"/>
      <c r="T3397" s="39" t="n"/>
      <c r="U3397" s="39" t="n"/>
      <c r="V3397" s="39" t="n"/>
      <c r="W3397" s="39" t="n"/>
      <c r="X3397" s="39" t="n"/>
      <c r="Y3397" s="39" t="n"/>
      <c r="Z3397" s="39" t="n"/>
      <c r="AA3397" s="39" t="n"/>
    </row>
    <row r="3398">
      <c r="B3398" s="39" t="n"/>
      <c r="C3398" s="39" t="n"/>
      <c r="D3398" s="39" t="n"/>
      <c r="E3398" s="39" t="n"/>
      <c r="F3398" s="39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39" t="n"/>
      <c r="S3398" s="39" t="n"/>
      <c r="T3398" s="39" t="n"/>
      <c r="U3398" s="39" t="n"/>
      <c r="V3398" s="39" t="n"/>
      <c r="W3398" s="39" t="n"/>
      <c r="X3398" s="39" t="n"/>
      <c r="Y3398" s="39" t="n"/>
      <c r="Z3398" s="39" t="n"/>
      <c r="AA3398" s="39" t="n"/>
    </row>
    <row r="3399">
      <c r="B3399" s="39" t="n"/>
      <c r="C3399" s="39" t="n"/>
      <c r="D3399" s="39" t="n"/>
      <c r="E3399" s="39" t="n"/>
      <c r="F3399" s="39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39" t="n"/>
      <c r="S3399" s="39" t="n"/>
      <c r="T3399" s="39" t="n"/>
      <c r="U3399" s="39" t="n"/>
      <c r="V3399" s="39" t="n"/>
      <c r="W3399" s="39" t="n"/>
      <c r="X3399" s="39" t="n"/>
      <c r="Y3399" s="39" t="n"/>
      <c r="Z3399" s="39" t="n"/>
      <c r="AA3399" s="39" t="n"/>
    </row>
    <row r="3400">
      <c r="B3400" s="39" t="n"/>
      <c r="C3400" s="39" t="n"/>
      <c r="D3400" s="39" t="n"/>
      <c r="E3400" s="39" t="n"/>
      <c r="F3400" s="39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39" t="n"/>
      <c r="S3400" s="39" t="n"/>
      <c r="T3400" s="39" t="n"/>
      <c r="U3400" s="39" t="n"/>
      <c r="V3400" s="39" t="n"/>
      <c r="W3400" s="39" t="n"/>
      <c r="X3400" s="39" t="n"/>
      <c r="Y3400" s="39" t="n"/>
      <c r="Z3400" s="39" t="n"/>
      <c r="AA3400" s="39" t="n"/>
    </row>
    <row r="3401">
      <c r="B3401" s="39" t="n"/>
      <c r="C3401" s="39" t="n"/>
      <c r="D3401" s="39" t="n"/>
      <c r="E3401" s="39" t="n"/>
      <c r="F3401" s="39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39" t="n"/>
      <c r="S3401" s="39" t="n"/>
      <c r="T3401" s="39" t="n"/>
      <c r="U3401" s="39" t="n"/>
      <c r="V3401" s="39" t="n"/>
      <c r="W3401" s="39" t="n"/>
      <c r="X3401" s="39" t="n"/>
      <c r="Y3401" s="39" t="n"/>
      <c r="Z3401" s="39" t="n"/>
      <c r="AA3401" s="39" t="n"/>
    </row>
    <row r="3402">
      <c r="B3402" s="39" t="n"/>
      <c r="C3402" s="39" t="n"/>
      <c r="D3402" s="39" t="n"/>
      <c r="E3402" s="39" t="n"/>
      <c r="F3402" s="39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39" t="n"/>
      <c r="S3402" s="39" t="n"/>
      <c r="T3402" s="39" t="n"/>
      <c r="U3402" s="39" t="n"/>
      <c r="V3402" s="39" t="n"/>
      <c r="W3402" s="39" t="n"/>
      <c r="X3402" s="39" t="n"/>
      <c r="Y3402" s="39" t="n"/>
      <c r="Z3402" s="39" t="n"/>
      <c r="AA3402" s="39" t="n"/>
    </row>
    <row r="3403">
      <c r="B3403" s="39" t="n"/>
      <c r="C3403" s="39" t="n"/>
      <c r="D3403" s="39" t="n"/>
      <c r="E3403" s="39" t="n"/>
      <c r="F3403" s="39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39" t="n"/>
      <c r="S3403" s="39" t="n"/>
      <c r="T3403" s="39" t="n"/>
      <c r="U3403" s="39" t="n"/>
      <c r="V3403" s="39" t="n"/>
      <c r="W3403" s="39" t="n"/>
      <c r="X3403" s="39" t="n"/>
      <c r="Y3403" s="39" t="n"/>
      <c r="Z3403" s="39" t="n"/>
      <c r="AA3403" s="39" t="n"/>
    </row>
    <row r="3404">
      <c r="B3404" s="39" t="n"/>
      <c r="C3404" s="39" t="n"/>
      <c r="D3404" s="39" t="n"/>
      <c r="E3404" s="39" t="n"/>
      <c r="F3404" s="39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39" t="n"/>
      <c r="S3404" s="39" t="n"/>
      <c r="T3404" s="39" t="n"/>
      <c r="U3404" s="39" t="n"/>
      <c r="V3404" s="39" t="n"/>
      <c r="W3404" s="39" t="n"/>
      <c r="X3404" s="39" t="n"/>
      <c r="Y3404" s="39" t="n"/>
      <c r="Z3404" s="39" t="n"/>
      <c r="AA3404" s="39" t="n"/>
    </row>
    <row r="3405">
      <c r="B3405" s="39" t="n"/>
      <c r="C3405" s="39" t="n"/>
      <c r="D3405" s="39" t="n"/>
      <c r="E3405" s="39" t="n"/>
      <c r="F3405" s="39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39" t="n"/>
      <c r="S3405" s="39" t="n"/>
      <c r="T3405" s="39" t="n"/>
      <c r="U3405" s="39" t="n"/>
      <c r="V3405" s="39" t="n"/>
      <c r="W3405" s="39" t="n"/>
      <c r="X3405" s="39" t="n"/>
      <c r="Y3405" s="39" t="n"/>
      <c r="Z3405" s="39" t="n"/>
      <c r="AA3405" s="39" t="n"/>
    </row>
    <row r="3406">
      <c r="B3406" s="39" t="n"/>
      <c r="C3406" s="39" t="n"/>
      <c r="D3406" s="39" t="n"/>
      <c r="E3406" s="39" t="n"/>
      <c r="F3406" s="39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39" t="n"/>
      <c r="S3406" s="39" t="n"/>
      <c r="T3406" s="39" t="n"/>
      <c r="U3406" s="39" t="n"/>
      <c r="V3406" s="39" t="n"/>
      <c r="W3406" s="39" t="n"/>
      <c r="X3406" s="39" t="n"/>
      <c r="Y3406" s="39" t="n"/>
      <c r="Z3406" s="39" t="n"/>
      <c r="AA3406" s="39" t="n"/>
    </row>
    <row r="3407">
      <c r="B3407" s="39" t="n"/>
      <c r="C3407" s="39" t="n"/>
      <c r="D3407" s="39" t="n"/>
      <c r="E3407" s="39" t="n"/>
      <c r="F3407" s="39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39" t="n"/>
      <c r="S3407" s="39" t="n"/>
      <c r="T3407" s="39" t="n"/>
      <c r="U3407" s="39" t="n"/>
      <c r="V3407" s="39" t="n"/>
      <c r="W3407" s="39" t="n"/>
      <c r="X3407" s="39" t="n"/>
      <c r="Y3407" s="39" t="n"/>
      <c r="Z3407" s="39" t="n"/>
      <c r="AA3407" s="39" t="n"/>
    </row>
    <row r="3408">
      <c r="B3408" s="39" t="n"/>
      <c r="C3408" s="39" t="n"/>
      <c r="D3408" s="39" t="n"/>
      <c r="E3408" s="39" t="n"/>
      <c r="F3408" s="39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39" t="n"/>
      <c r="S3408" s="39" t="n"/>
      <c r="T3408" s="39" t="n"/>
      <c r="U3408" s="39" t="n"/>
      <c r="V3408" s="39" t="n"/>
      <c r="W3408" s="39" t="n"/>
      <c r="X3408" s="39" t="n"/>
      <c r="Y3408" s="39" t="n"/>
      <c r="Z3408" s="39" t="n"/>
      <c r="AA3408" s="39" t="n"/>
    </row>
    <row r="3409">
      <c r="B3409" s="39" t="n"/>
      <c r="C3409" s="39" t="n"/>
      <c r="D3409" s="39" t="n"/>
      <c r="E3409" s="39" t="n"/>
      <c r="F3409" s="39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39" t="n"/>
      <c r="S3409" s="39" t="n"/>
      <c r="T3409" s="39" t="n"/>
      <c r="U3409" s="39" t="n"/>
      <c r="V3409" s="39" t="n"/>
      <c r="W3409" s="39" t="n"/>
      <c r="X3409" s="39" t="n"/>
      <c r="Y3409" s="39" t="n"/>
      <c r="Z3409" s="39" t="n"/>
      <c r="AA3409" s="39" t="n"/>
    </row>
    <row r="3410">
      <c r="B3410" s="39" t="n"/>
      <c r="C3410" s="39" t="n"/>
      <c r="D3410" s="39" t="n"/>
      <c r="E3410" s="39" t="n"/>
      <c r="F3410" s="39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39" t="n"/>
      <c r="S3410" s="39" t="n"/>
      <c r="T3410" s="39" t="n"/>
      <c r="U3410" s="39" t="n"/>
      <c r="V3410" s="39" t="n"/>
      <c r="W3410" s="39" t="n"/>
      <c r="X3410" s="39" t="n"/>
      <c r="Y3410" s="39" t="n"/>
      <c r="Z3410" s="39" t="n"/>
      <c r="AA3410" s="39" t="n"/>
    </row>
    <row r="3411">
      <c r="B3411" s="39" t="n"/>
      <c r="C3411" s="39" t="n"/>
      <c r="D3411" s="39" t="n"/>
      <c r="E3411" s="39" t="n"/>
      <c r="F3411" s="39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39" t="n"/>
      <c r="S3411" s="39" t="n"/>
      <c r="T3411" s="39" t="n"/>
      <c r="U3411" s="39" t="n"/>
      <c r="V3411" s="39" t="n"/>
      <c r="W3411" s="39" t="n"/>
      <c r="X3411" s="39" t="n"/>
      <c r="Y3411" s="39" t="n"/>
      <c r="Z3411" s="39" t="n"/>
      <c r="AA3411" s="39" t="n"/>
    </row>
    <row r="3412">
      <c r="B3412" s="39" t="n"/>
      <c r="C3412" s="39" t="n"/>
      <c r="D3412" s="39" t="n"/>
      <c r="E3412" s="39" t="n"/>
      <c r="F3412" s="39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39" t="n"/>
      <c r="S3412" s="39" t="n"/>
      <c r="T3412" s="39" t="n"/>
      <c r="U3412" s="39" t="n"/>
      <c r="V3412" s="39" t="n"/>
      <c r="W3412" s="39" t="n"/>
      <c r="X3412" s="39" t="n"/>
      <c r="Y3412" s="39" t="n"/>
      <c r="Z3412" s="39" t="n"/>
      <c r="AA3412" s="39" t="n"/>
    </row>
    <row r="3413">
      <c r="B3413" s="39" t="n"/>
      <c r="C3413" s="39" t="n"/>
      <c r="D3413" s="39" t="n"/>
      <c r="E3413" s="39" t="n"/>
      <c r="F3413" s="39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39" t="n"/>
      <c r="S3413" s="39" t="n"/>
      <c r="T3413" s="39" t="n"/>
      <c r="U3413" s="39" t="n"/>
      <c r="V3413" s="39" t="n"/>
      <c r="W3413" s="39" t="n"/>
      <c r="X3413" s="39" t="n"/>
      <c r="Y3413" s="39" t="n"/>
      <c r="Z3413" s="39" t="n"/>
      <c r="AA3413" s="39" t="n"/>
    </row>
    <row r="3414">
      <c r="B3414" s="39" t="n"/>
      <c r="C3414" s="39" t="n"/>
      <c r="D3414" s="39" t="n"/>
      <c r="E3414" s="39" t="n"/>
      <c r="F3414" s="39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39" t="n"/>
      <c r="S3414" s="39" t="n"/>
      <c r="T3414" s="39" t="n"/>
      <c r="U3414" s="39" t="n"/>
      <c r="V3414" s="39" t="n"/>
      <c r="W3414" s="39" t="n"/>
      <c r="X3414" s="39" t="n"/>
      <c r="Y3414" s="39" t="n"/>
      <c r="Z3414" s="39" t="n"/>
      <c r="AA3414" s="39" t="n"/>
    </row>
    <row r="3415">
      <c r="B3415" s="39" t="n"/>
      <c r="C3415" s="39" t="n"/>
      <c r="D3415" s="39" t="n"/>
      <c r="E3415" s="39" t="n"/>
      <c r="F3415" s="39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39" t="n"/>
      <c r="S3415" s="39" t="n"/>
      <c r="T3415" s="39" t="n"/>
      <c r="U3415" s="39" t="n"/>
      <c r="V3415" s="39" t="n"/>
      <c r="W3415" s="39" t="n"/>
      <c r="X3415" s="39" t="n"/>
      <c r="Y3415" s="39" t="n"/>
      <c r="Z3415" s="39" t="n"/>
      <c r="AA3415" s="39" t="n"/>
    </row>
    <row r="3416">
      <c r="B3416" s="39" t="n"/>
      <c r="C3416" s="39" t="n"/>
      <c r="D3416" s="39" t="n"/>
      <c r="E3416" s="39" t="n"/>
      <c r="F3416" s="39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39" t="n"/>
      <c r="S3416" s="39" t="n"/>
      <c r="T3416" s="39" t="n"/>
      <c r="U3416" s="39" t="n"/>
      <c r="V3416" s="39" t="n"/>
      <c r="W3416" s="39" t="n"/>
      <c r="X3416" s="39" t="n"/>
      <c r="Y3416" s="39" t="n"/>
      <c r="Z3416" s="39" t="n"/>
      <c r="AA3416" s="39" t="n"/>
    </row>
    <row r="3417">
      <c r="B3417" s="39" t="n"/>
      <c r="C3417" s="39" t="n"/>
      <c r="D3417" s="39" t="n"/>
      <c r="E3417" s="39" t="n"/>
      <c r="F3417" s="39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39" t="n"/>
      <c r="S3417" s="39" t="n"/>
      <c r="T3417" s="39" t="n"/>
      <c r="U3417" s="39" t="n"/>
      <c r="V3417" s="39" t="n"/>
      <c r="W3417" s="39" t="n"/>
      <c r="X3417" s="39" t="n"/>
      <c r="Y3417" s="39" t="n"/>
      <c r="Z3417" s="39" t="n"/>
      <c r="AA3417" s="39" t="n"/>
    </row>
    <row r="3418">
      <c r="B3418" s="39" t="n"/>
      <c r="C3418" s="39" t="n"/>
      <c r="D3418" s="39" t="n"/>
      <c r="E3418" s="39" t="n"/>
      <c r="F3418" s="39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39" t="n"/>
      <c r="S3418" s="39" t="n"/>
      <c r="T3418" s="39" t="n"/>
      <c r="U3418" s="39" t="n"/>
      <c r="V3418" s="39" t="n"/>
      <c r="W3418" s="39" t="n"/>
      <c r="X3418" s="39" t="n"/>
      <c r="Y3418" s="39" t="n"/>
      <c r="Z3418" s="39" t="n"/>
      <c r="AA3418" s="39" t="n"/>
    </row>
    <row r="3419">
      <c r="B3419" s="39" t="n"/>
      <c r="C3419" s="39" t="n"/>
      <c r="D3419" s="39" t="n"/>
      <c r="E3419" s="39" t="n"/>
      <c r="F3419" s="39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39" t="n"/>
      <c r="S3419" s="39" t="n"/>
      <c r="T3419" s="39" t="n"/>
      <c r="U3419" s="39" t="n"/>
      <c r="V3419" s="39" t="n"/>
      <c r="W3419" s="39" t="n"/>
      <c r="X3419" s="39" t="n"/>
      <c r="Y3419" s="39" t="n"/>
      <c r="Z3419" s="39" t="n"/>
      <c r="AA3419" s="39" t="n"/>
    </row>
    <row r="3420">
      <c r="B3420" s="39" t="n"/>
      <c r="C3420" s="39" t="n"/>
      <c r="D3420" s="39" t="n"/>
      <c r="E3420" s="39" t="n"/>
      <c r="F3420" s="39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39" t="n"/>
      <c r="S3420" s="39" t="n"/>
      <c r="T3420" s="39" t="n"/>
      <c r="U3420" s="39" t="n"/>
      <c r="V3420" s="39" t="n"/>
      <c r="W3420" s="39" t="n"/>
      <c r="X3420" s="39" t="n"/>
      <c r="Y3420" s="39" t="n"/>
      <c r="Z3420" s="39" t="n"/>
      <c r="AA3420" s="39" t="n"/>
    </row>
    <row r="3421">
      <c r="B3421" s="39" t="n"/>
      <c r="C3421" s="39" t="n"/>
      <c r="D3421" s="39" t="n"/>
      <c r="E3421" s="39" t="n"/>
      <c r="F3421" s="39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39" t="n"/>
      <c r="S3421" s="39" t="n"/>
      <c r="T3421" s="39" t="n"/>
      <c r="U3421" s="39" t="n"/>
      <c r="V3421" s="39" t="n"/>
      <c r="W3421" s="39" t="n"/>
      <c r="X3421" s="39" t="n"/>
      <c r="Y3421" s="39" t="n"/>
      <c r="Z3421" s="39" t="n"/>
      <c r="AA3421" s="39" t="n"/>
    </row>
    <row r="3422">
      <c r="B3422" s="39" t="n"/>
      <c r="C3422" s="39" t="n"/>
      <c r="D3422" s="39" t="n"/>
      <c r="E3422" s="39" t="n"/>
      <c r="F3422" s="39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39" t="n"/>
      <c r="S3422" s="39" t="n"/>
      <c r="T3422" s="39" t="n"/>
      <c r="U3422" s="39" t="n"/>
      <c r="V3422" s="39" t="n"/>
      <c r="W3422" s="39" t="n"/>
      <c r="X3422" s="39" t="n"/>
      <c r="Y3422" s="39" t="n"/>
      <c r="Z3422" s="39" t="n"/>
      <c r="AA3422" s="39" t="n"/>
    </row>
    <row r="3423">
      <c r="B3423" s="39" t="n"/>
      <c r="C3423" s="39" t="n"/>
      <c r="D3423" s="39" t="n"/>
      <c r="E3423" s="39" t="n"/>
      <c r="F3423" s="39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39" t="n"/>
      <c r="S3423" s="39" t="n"/>
      <c r="T3423" s="39" t="n"/>
      <c r="U3423" s="39" t="n"/>
      <c r="V3423" s="39" t="n"/>
      <c r="W3423" s="39" t="n"/>
      <c r="X3423" s="39" t="n"/>
      <c r="Y3423" s="39" t="n"/>
      <c r="Z3423" s="39" t="n"/>
      <c r="AA3423" s="39" t="n"/>
    </row>
    <row r="3424">
      <c r="B3424" s="39" t="n"/>
      <c r="C3424" s="39" t="n"/>
      <c r="D3424" s="39" t="n"/>
      <c r="E3424" s="39" t="n"/>
      <c r="F3424" s="39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39" t="n"/>
      <c r="S3424" s="39" t="n"/>
      <c r="T3424" s="39" t="n"/>
      <c r="U3424" s="39" t="n"/>
      <c r="V3424" s="39" t="n"/>
      <c r="W3424" s="39" t="n"/>
      <c r="X3424" s="39" t="n"/>
      <c r="Y3424" s="39" t="n"/>
      <c r="Z3424" s="39" t="n"/>
      <c r="AA3424" s="39" t="n"/>
    </row>
    <row r="3425">
      <c r="B3425" s="39" t="n"/>
      <c r="C3425" s="39" t="n"/>
      <c r="D3425" s="39" t="n"/>
      <c r="E3425" s="39" t="n"/>
      <c r="F3425" s="39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39" t="n"/>
      <c r="S3425" s="39" t="n"/>
      <c r="T3425" s="39" t="n"/>
      <c r="U3425" s="39" t="n"/>
      <c r="V3425" s="39" t="n"/>
      <c r="W3425" s="39" t="n"/>
      <c r="X3425" s="39" t="n"/>
      <c r="Y3425" s="39" t="n"/>
      <c r="Z3425" s="39" t="n"/>
      <c r="AA3425" s="39" t="n"/>
    </row>
    <row r="3426">
      <c r="B3426" s="39" t="n"/>
      <c r="C3426" s="39" t="n"/>
      <c r="D3426" s="39" t="n"/>
      <c r="E3426" s="39" t="n"/>
      <c r="F3426" s="39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39" t="n"/>
      <c r="S3426" s="39" t="n"/>
      <c r="T3426" s="39" t="n"/>
      <c r="U3426" s="39" t="n"/>
      <c r="V3426" s="39" t="n"/>
      <c r="W3426" s="39" t="n"/>
      <c r="X3426" s="39" t="n"/>
      <c r="Y3426" s="39" t="n"/>
      <c r="Z3426" s="39" t="n"/>
      <c r="AA3426" s="39" t="n"/>
    </row>
    <row r="3427">
      <c r="B3427" s="39" t="n"/>
      <c r="C3427" s="39" t="n"/>
      <c r="D3427" s="39" t="n"/>
      <c r="E3427" s="39" t="n"/>
      <c r="F3427" s="39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39" t="n"/>
      <c r="S3427" s="39" t="n"/>
      <c r="T3427" s="39" t="n"/>
      <c r="U3427" s="39" t="n"/>
      <c r="V3427" s="39" t="n"/>
      <c r="W3427" s="39" t="n"/>
      <c r="X3427" s="39" t="n"/>
      <c r="Y3427" s="39" t="n"/>
      <c r="Z3427" s="39" t="n"/>
      <c r="AA3427" s="39" t="n"/>
    </row>
    <row r="3428">
      <c r="B3428" s="39" t="n"/>
      <c r="C3428" s="39" t="n"/>
      <c r="D3428" s="39" t="n"/>
      <c r="E3428" s="39" t="n"/>
      <c r="F3428" s="39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39" t="n"/>
      <c r="S3428" s="39" t="n"/>
      <c r="T3428" s="39" t="n"/>
      <c r="U3428" s="39" t="n"/>
      <c r="V3428" s="39" t="n"/>
      <c r="W3428" s="39" t="n"/>
      <c r="X3428" s="39" t="n"/>
      <c r="Y3428" s="39" t="n"/>
      <c r="Z3428" s="39" t="n"/>
      <c r="AA3428" s="39" t="n"/>
    </row>
    <row r="3429">
      <c r="B3429" s="39" t="n"/>
      <c r="C3429" s="39" t="n"/>
      <c r="D3429" s="39" t="n"/>
      <c r="E3429" s="39" t="n"/>
      <c r="F3429" s="39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39" t="n"/>
      <c r="S3429" s="39" t="n"/>
      <c r="T3429" s="39" t="n"/>
      <c r="U3429" s="39" t="n"/>
      <c r="V3429" s="39" t="n"/>
      <c r="W3429" s="39" t="n"/>
      <c r="X3429" s="39" t="n"/>
      <c r="Y3429" s="39" t="n"/>
      <c r="Z3429" s="39" t="n"/>
      <c r="AA3429" s="39" t="n"/>
    </row>
    <row r="3430">
      <c r="B3430" s="39" t="n"/>
      <c r="C3430" s="39" t="n"/>
      <c r="D3430" s="39" t="n"/>
      <c r="E3430" s="39" t="n"/>
      <c r="F3430" s="39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39" t="n"/>
      <c r="S3430" s="39" t="n"/>
      <c r="T3430" s="39" t="n"/>
      <c r="U3430" s="39" t="n"/>
      <c r="V3430" s="39" t="n"/>
      <c r="W3430" s="39" t="n"/>
      <c r="X3430" s="39" t="n"/>
      <c r="Y3430" s="39" t="n"/>
      <c r="Z3430" s="39" t="n"/>
      <c r="AA3430" s="39" t="n"/>
    </row>
    <row r="3431">
      <c r="B3431" s="39" t="n"/>
      <c r="C3431" s="39" t="n"/>
      <c r="D3431" s="39" t="n"/>
      <c r="E3431" s="39" t="n"/>
      <c r="F3431" s="39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39" t="n"/>
      <c r="S3431" s="39" t="n"/>
      <c r="T3431" s="39" t="n"/>
      <c r="U3431" s="39" t="n"/>
      <c r="V3431" s="39" t="n"/>
      <c r="W3431" s="39" t="n"/>
      <c r="X3431" s="39" t="n"/>
      <c r="Y3431" s="39" t="n"/>
      <c r="Z3431" s="39" t="n"/>
      <c r="AA3431" s="39" t="n"/>
    </row>
    <row r="3432">
      <c r="B3432" s="39" t="n"/>
      <c r="C3432" s="39" t="n"/>
      <c r="D3432" s="39" t="n"/>
      <c r="E3432" s="39" t="n"/>
      <c r="F3432" s="39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39" t="n"/>
      <c r="S3432" s="39" t="n"/>
      <c r="T3432" s="39" t="n"/>
      <c r="U3432" s="39" t="n"/>
      <c r="V3432" s="39" t="n"/>
      <c r="W3432" s="39" t="n"/>
      <c r="X3432" s="39" t="n"/>
      <c r="Y3432" s="39" t="n"/>
      <c r="Z3432" s="39" t="n"/>
      <c r="AA3432" s="39" t="n"/>
    </row>
    <row r="3433">
      <c r="B3433" s="39" t="n"/>
      <c r="C3433" s="39" t="n"/>
      <c r="D3433" s="39" t="n"/>
      <c r="E3433" s="39" t="n"/>
      <c r="F3433" s="39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39" t="n"/>
      <c r="S3433" s="39" t="n"/>
      <c r="T3433" s="39" t="n"/>
      <c r="U3433" s="39" t="n"/>
      <c r="V3433" s="39" t="n"/>
      <c r="W3433" s="39" t="n"/>
      <c r="X3433" s="39" t="n"/>
      <c r="Y3433" s="39" t="n"/>
      <c r="Z3433" s="39" t="n"/>
      <c r="AA3433" s="39" t="n"/>
    </row>
    <row r="3434">
      <c r="B3434" s="39" t="n"/>
      <c r="C3434" s="39" t="n"/>
      <c r="D3434" s="39" t="n"/>
      <c r="E3434" s="39" t="n"/>
      <c r="F3434" s="39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39" t="n"/>
      <c r="S3434" s="39" t="n"/>
      <c r="T3434" s="39" t="n"/>
      <c r="U3434" s="39" t="n"/>
      <c r="V3434" s="39" t="n"/>
      <c r="W3434" s="39" t="n"/>
      <c r="X3434" s="39" t="n"/>
      <c r="Y3434" s="39" t="n"/>
      <c r="Z3434" s="39" t="n"/>
      <c r="AA3434" s="39" t="n"/>
    </row>
    <row r="3435">
      <c r="B3435" s="39" t="n"/>
      <c r="C3435" s="39" t="n"/>
      <c r="D3435" s="39" t="n"/>
      <c r="E3435" s="39" t="n"/>
      <c r="F3435" s="39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39" t="n"/>
      <c r="S3435" s="39" t="n"/>
      <c r="T3435" s="39" t="n"/>
      <c r="U3435" s="39" t="n"/>
      <c r="V3435" s="39" t="n"/>
      <c r="W3435" s="39" t="n"/>
      <c r="X3435" s="39" t="n"/>
      <c r="Y3435" s="39" t="n"/>
      <c r="Z3435" s="39" t="n"/>
      <c r="AA3435" s="39" t="n"/>
    </row>
    <row r="3436">
      <c r="B3436" s="39" t="n"/>
      <c r="C3436" s="39" t="n"/>
      <c r="D3436" s="39" t="n"/>
      <c r="E3436" s="39" t="n"/>
      <c r="F3436" s="39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39" t="n"/>
      <c r="S3436" s="39" t="n"/>
      <c r="T3436" s="39" t="n"/>
      <c r="U3436" s="39" t="n"/>
      <c r="V3436" s="39" t="n"/>
      <c r="W3436" s="39" t="n"/>
      <c r="X3436" s="39" t="n"/>
      <c r="Y3436" s="39" t="n"/>
      <c r="Z3436" s="39" t="n"/>
      <c r="AA3436" s="39" t="n"/>
    </row>
    <row r="3437">
      <c r="B3437" s="39" t="n"/>
      <c r="C3437" s="39" t="n"/>
      <c r="D3437" s="39" t="n"/>
      <c r="E3437" s="39" t="n"/>
      <c r="F3437" s="39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39" t="n"/>
      <c r="S3437" s="39" t="n"/>
      <c r="T3437" s="39" t="n"/>
      <c r="U3437" s="39" t="n"/>
      <c r="V3437" s="39" t="n"/>
      <c r="W3437" s="39" t="n"/>
      <c r="X3437" s="39" t="n"/>
      <c r="Y3437" s="39" t="n"/>
      <c r="Z3437" s="39" t="n"/>
      <c r="AA3437" s="39" t="n"/>
    </row>
    <row r="3438">
      <c r="B3438" s="39" t="n"/>
      <c r="C3438" s="39" t="n"/>
      <c r="D3438" s="39" t="n"/>
      <c r="E3438" s="39" t="n"/>
      <c r="F3438" s="39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39" t="n"/>
      <c r="S3438" s="39" t="n"/>
      <c r="T3438" s="39" t="n"/>
      <c r="U3438" s="39" t="n"/>
      <c r="V3438" s="39" t="n"/>
      <c r="W3438" s="39" t="n"/>
      <c r="X3438" s="39" t="n"/>
      <c r="Y3438" s="39" t="n"/>
      <c r="Z3438" s="39" t="n"/>
      <c r="AA3438" s="39" t="n"/>
    </row>
    <row r="3439">
      <c r="B3439" s="39" t="n"/>
      <c r="C3439" s="39" t="n"/>
      <c r="D3439" s="39" t="n"/>
      <c r="E3439" s="39" t="n"/>
      <c r="F3439" s="39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39" t="n"/>
      <c r="S3439" s="39" t="n"/>
      <c r="T3439" s="39" t="n"/>
      <c r="U3439" s="39" t="n"/>
      <c r="V3439" s="39" t="n"/>
      <c r="W3439" s="39" t="n"/>
      <c r="X3439" s="39" t="n"/>
      <c r="Y3439" s="39" t="n"/>
      <c r="Z3439" s="39" t="n"/>
      <c r="AA3439" s="39" t="n"/>
    </row>
    <row r="3440">
      <c r="B3440" s="39" t="n"/>
      <c r="C3440" s="39" t="n"/>
      <c r="D3440" s="39" t="n"/>
      <c r="E3440" s="39" t="n"/>
      <c r="F3440" s="39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39" t="n"/>
      <c r="S3440" s="39" t="n"/>
      <c r="T3440" s="39" t="n"/>
      <c r="U3440" s="39" t="n"/>
      <c r="V3440" s="39" t="n"/>
      <c r="W3440" s="39" t="n"/>
      <c r="X3440" s="39" t="n"/>
      <c r="Y3440" s="39" t="n"/>
      <c r="Z3440" s="39" t="n"/>
      <c r="AA3440" s="39" t="n"/>
    </row>
    <row r="3441">
      <c r="B3441" s="39" t="n"/>
      <c r="C3441" s="39" t="n"/>
      <c r="D3441" s="39" t="n"/>
      <c r="E3441" s="39" t="n"/>
      <c r="F3441" s="39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39" t="n"/>
      <c r="S3441" s="39" t="n"/>
      <c r="T3441" s="39" t="n"/>
      <c r="U3441" s="39" t="n"/>
      <c r="V3441" s="39" t="n"/>
      <c r="W3441" s="39" t="n"/>
      <c r="X3441" s="39" t="n"/>
      <c r="Y3441" s="39" t="n"/>
      <c r="Z3441" s="39" t="n"/>
      <c r="AA3441" s="39" t="n"/>
    </row>
    <row r="3442">
      <c r="B3442" s="39" t="n"/>
      <c r="C3442" s="39" t="n"/>
      <c r="D3442" s="39" t="n"/>
      <c r="E3442" s="39" t="n"/>
      <c r="F3442" s="39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39" t="n"/>
      <c r="S3442" s="39" t="n"/>
      <c r="T3442" s="39" t="n"/>
      <c r="U3442" s="39" t="n"/>
      <c r="V3442" s="39" t="n"/>
      <c r="W3442" s="39" t="n"/>
      <c r="X3442" s="39" t="n"/>
      <c r="Y3442" s="39" t="n"/>
      <c r="Z3442" s="39" t="n"/>
      <c r="AA3442" s="39" t="n"/>
    </row>
    <row r="3443">
      <c r="B3443" s="39" t="n"/>
      <c r="C3443" s="39" t="n"/>
      <c r="D3443" s="39" t="n"/>
      <c r="E3443" s="39" t="n"/>
      <c r="F3443" s="39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39" t="n"/>
      <c r="S3443" s="39" t="n"/>
      <c r="T3443" s="39" t="n"/>
      <c r="U3443" s="39" t="n"/>
      <c r="V3443" s="39" t="n"/>
      <c r="W3443" s="39" t="n"/>
      <c r="X3443" s="39" t="n"/>
      <c r="Y3443" s="39" t="n"/>
      <c r="Z3443" s="39" t="n"/>
      <c r="AA3443" s="39" t="n"/>
    </row>
    <row r="3444">
      <c r="B3444" s="39" t="n"/>
      <c r="C3444" s="39" t="n"/>
      <c r="D3444" s="39" t="n"/>
      <c r="E3444" s="39" t="n"/>
      <c r="F3444" s="39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39" t="n"/>
      <c r="S3444" s="39" t="n"/>
      <c r="T3444" s="39" t="n"/>
      <c r="U3444" s="39" t="n"/>
      <c r="V3444" s="39" t="n"/>
      <c r="W3444" s="39" t="n"/>
      <c r="X3444" s="39" t="n"/>
      <c r="Y3444" s="39" t="n"/>
      <c r="Z3444" s="39" t="n"/>
      <c r="AA3444" s="39" t="n"/>
    </row>
    <row r="3445">
      <c r="B3445" s="39" t="n"/>
      <c r="C3445" s="39" t="n"/>
      <c r="D3445" s="39" t="n"/>
      <c r="E3445" s="39" t="n"/>
      <c r="F3445" s="39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39" t="n"/>
      <c r="S3445" s="39" t="n"/>
      <c r="T3445" s="39" t="n"/>
      <c r="U3445" s="39" t="n"/>
      <c r="V3445" s="39" t="n"/>
      <c r="W3445" s="39" t="n"/>
      <c r="X3445" s="39" t="n"/>
      <c r="Y3445" s="39" t="n"/>
      <c r="Z3445" s="39" t="n"/>
      <c r="AA3445" s="39" t="n"/>
    </row>
    <row r="3446">
      <c r="B3446" s="39" t="n"/>
      <c r="C3446" s="39" t="n"/>
      <c r="D3446" s="39" t="n"/>
      <c r="E3446" s="39" t="n"/>
      <c r="F3446" s="39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39" t="n"/>
      <c r="S3446" s="39" t="n"/>
      <c r="T3446" s="39" t="n"/>
      <c r="U3446" s="39" t="n"/>
      <c r="V3446" s="39" t="n"/>
      <c r="W3446" s="39" t="n"/>
      <c r="X3446" s="39" t="n"/>
      <c r="Y3446" s="39" t="n"/>
      <c r="Z3446" s="39" t="n"/>
      <c r="AA3446" s="39" t="n"/>
    </row>
    <row r="3447">
      <c r="B3447" s="39" t="n"/>
      <c r="C3447" s="39" t="n"/>
      <c r="D3447" s="39" t="n"/>
      <c r="E3447" s="39" t="n"/>
      <c r="F3447" s="39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39" t="n"/>
      <c r="S3447" s="39" t="n"/>
      <c r="T3447" s="39" t="n"/>
      <c r="U3447" s="39" t="n"/>
      <c r="V3447" s="39" t="n"/>
      <c r="W3447" s="39" t="n"/>
      <c r="X3447" s="39" t="n"/>
      <c r="Y3447" s="39" t="n"/>
      <c r="Z3447" s="39" t="n"/>
      <c r="AA3447" s="39" t="n"/>
    </row>
    <row r="3448">
      <c r="B3448" s="39" t="n"/>
      <c r="C3448" s="39" t="n"/>
      <c r="D3448" s="39" t="n"/>
      <c r="E3448" s="39" t="n"/>
      <c r="F3448" s="39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39" t="n"/>
      <c r="S3448" s="39" t="n"/>
      <c r="T3448" s="39" t="n"/>
      <c r="U3448" s="39" t="n"/>
      <c r="V3448" s="39" t="n"/>
      <c r="W3448" s="39" t="n"/>
      <c r="X3448" s="39" t="n"/>
      <c r="Y3448" s="39" t="n"/>
      <c r="Z3448" s="39" t="n"/>
      <c r="AA3448" s="39" t="n"/>
    </row>
    <row r="3449">
      <c r="B3449" s="39" t="n"/>
      <c r="C3449" s="39" t="n"/>
      <c r="D3449" s="39" t="n"/>
      <c r="E3449" s="39" t="n"/>
      <c r="F3449" s="39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39" t="n"/>
      <c r="S3449" s="39" t="n"/>
      <c r="T3449" s="39" t="n"/>
      <c r="U3449" s="39" t="n"/>
      <c r="V3449" s="39" t="n"/>
      <c r="W3449" s="39" t="n"/>
      <c r="X3449" s="39" t="n"/>
      <c r="Y3449" s="39" t="n"/>
      <c r="Z3449" s="39" t="n"/>
      <c r="AA3449" s="39" t="n"/>
    </row>
    <row r="3450">
      <c r="B3450" s="39" t="n"/>
      <c r="C3450" s="39" t="n"/>
      <c r="D3450" s="39" t="n"/>
      <c r="E3450" s="39" t="n"/>
      <c r="F3450" s="39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39" t="n"/>
      <c r="S3450" s="39" t="n"/>
      <c r="T3450" s="39" t="n"/>
      <c r="U3450" s="39" t="n"/>
      <c r="V3450" s="39" t="n"/>
      <c r="W3450" s="39" t="n"/>
      <c r="X3450" s="39" t="n"/>
      <c r="Y3450" s="39" t="n"/>
      <c r="Z3450" s="39" t="n"/>
      <c r="AA3450" s="39" t="n"/>
    </row>
    <row r="3451">
      <c r="B3451" s="39" t="n"/>
      <c r="C3451" s="39" t="n"/>
      <c r="D3451" s="39" t="n"/>
      <c r="E3451" s="39" t="n"/>
      <c r="F3451" s="39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39" t="n"/>
      <c r="S3451" s="39" t="n"/>
      <c r="T3451" s="39" t="n"/>
      <c r="U3451" s="39" t="n"/>
      <c r="V3451" s="39" t="n"/>
      <c r="W3451" s="39" t="n"/>
      <c r="X3451" s="39" t="n"/>
      <c r="Y3451" s="39" t="n"/>
      <c r="Z3451" s="39" t="n"/>
      <c r="AA3451" s="39" t="n"/>
    </row>
    <row r="3452">
      <c r="B3452" s="39" t="n"/>
      <c r="C3452" s="39" t="n"/>
      <c r="D3452" s="39" t="n"/>
      <c r="E3452" s="39" t="n"/>
      <c r="F3452" s="39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39" t="n"/>
      <c r="S3452" s="39" t="n"/>
      <c r="T3452" s="39" t="n"/>
      <c r="U3452" s="39" t="n"/>
      <c r="V3452" s="39" t="n"/>
      <c r="W3452" s="39" t="n"/>
      <c r="X3452" s="39" t="n"/>
      <c r="Y3452" s="39" t="n"/>
      <c r="Z3452" s="39" t="n"/>
      <c r="AA3452" s="39" t="n"/>
    </row>
    <row r="3453">
      <c r="B3453" s="39" t="n"/>
      <c r="C3453" s="39" t="n"/>
      <c r="D3453" s="39" t="n"/>
      <c r="E3453" s="39" t="n"/>
      <c r="F3453" s="39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39" t="n"/>
      <c r="S3453" s="39" t="n"/>
      <c r="T3453" s="39" t="n"/>
      <c r="U3453" s="39" t="n"/>
      <c r="V3453" s="39" t="n"/>
      <c r="W3453" s="39" t="n"/>
      <c r="X3453" s="39" t="n"/>
      <c r="Y3453" s="39" t="n"/>
      <c r="Z3453" s="39" t="n"/>
      <c r="AA3453" s="39" t="n"/>
    </row>
    <row r="3454">
      <c r="B3454" s="39" t="n"/>
      <c r="C3454" s="39" t="n"/>
      <c r="D3454" s="39" t="n"/>
      <c r="E3454" s="39" t="n"/>
      <c r="F3454" s="39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39" t="n"/>
      <c r="S3454" s="39" t="n"/>
      <c r="T3454" s="39" t="n"/>
      <c r="U3454" s="39" t="n"/>
      <c r="V3454" s="39" t="n"/>
      <c r="W3454" s="39" t="n"/>
      <c r="X3454" s="39" t="n"/>
      <c r="Y3454" s="39" t="n"/>
      <c r="Z3454" s="39" t="n"/>
      <c r="AA3454" s="39" t="n"/>
    </row>
    <row r="3455">
      <c r="B3455" s="39" t="n"/>
      <c r="C3455" s="39" t="n"/>
      <c r="D3455" s="39" t="n"/>
      <c r="E3455" s="39" t="n"/>
      <c r="F3455" s="39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39" t="n"/>
      <c r="S3455" s="39" t="n"/>
      <c r="T3455" s="39" t="n"/>
      <c r="U3455" s="39" t="n"/>
      <c r="V3455" s="39" t="n"/>
      <c r="W3455" s="39" t="n"/>
      <c r="X3455" s="39" t="n"/>
      <c r="Y3455" s="39" t="n"/>
      <c r="Z3455" s="39" t="n"/>
      <c r="AA3455" s="39" t="n"/>
    </row>
    <row r="3456">
      <c r="B3456" s="39" t="n"/>
      <c r="C3456" s="39" t="n"/>
      <c r="D3456" s="39" t="n"/>
      <c r="E3456" s="39" t="n"/>
      <c r="F3456" s="39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39" t="n"/>
      <c r="S3456" s="39" t="n"/>
      <c r="T3456" s="39" t="n"/>
      <c r="U3456" s="39" t="n"/>
      <c r="V3456" s="39" t="n"/>
      <c r="W3456" s="39" t="n"/>
      <c r="X3456" s="39" t="n"/>
      <c r="Y3456" s="39" t="n"/>
      <c r="Z3456" s="39" t="n"/>
      <c r="AA3456" s="39" t="n"/>
    </row>
    <row r="3457">
      <c r="B3457" s="39" t="n"/>
      <c r="C3457" s="39" t="n"/>
      <c r="D3457" s="39" t="n"/>
      <c r="E3457" s="39" t="n"/>
      <c r="F3457" s="39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39" t="n"/>
      <c r="S3457" s="39" t="n"/>
      <c r="T3457" s="39" t="n"/>
      <c r="U3457" s="39" t="n"/>
      <c r="V3457" s="39" t="n"/>
      <c r="W3457" s="39" t="n"/>
      <c r="X3457" s="39" t="n"/>
      <c r="Y3457" s="39" t="n"/>
      <c r="Z3457" s="39" t="n"/>
      <c r="AA3457" s="39" t="n"/>
    </row>
    <row r="3458">
      <c r="B3458" s="39" t="n"/>
      <c r="C3458" s="39" t="n"/>
      <c r="D3458" s="39" t="n"/>
      <c r="E3458" s="39" t="n"/>
      <c r="F3458" s="39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39" t="n"/>
      <c r="S3458" s="39" t="n"/>
      <c r="T3458" s="39" t="n"/>
      <c r="U3458" s="39" t="n"/>
      <c r="V3458" s="39" t="n"/>
      <c r="W3458" s="39" t="n"/>
      <c r="X3458" s="39" t="n"/>
      <c r="Y3458" s="39" t="n"/>
      <c r="Z3458" s="39" t="n"/>
      <c r="AA3458" s="39" t="n"/>
    </row>
    <row r="3459">
      <c r="B3459" s="39" t="n"/>
      <c r="C3459" s="39" t="n"/>
      <c r="D3459" s="39" t="n"/>
      <c r="E3459" s="39" t="n"/>
      <c r="F3459" s="39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39" t="n"/>
      <c r="S3459" s="39" t="n"/>
      <c r="T3459" s="39" t="n"/>
      <c r="U3459" s="39" t="n"/>
      <c r="V3459" s="39" t="n"/>
      <c r="W3459" s="39" t="n"/>
      <c r="X3459" s="39" t="n"/>
      <c r="Y3459" s="39" t="n"/>
      <c r="Z3459" s="39" t="n"/>
      <c r="AA3459" s="39" t="n"/>
    </row>
    <row r="3460">
      <c r="B3460" s="39" t="n"/>
      <c r="C3460" s="39" t="n"/>
      <c r="D3460" s="39" t="n"/>
      <c r="E3460" s="39" t="n"/>
      <c r="F3460" s="39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39" t="n"/>
      <c r="S3460" s="39" t="n"/>
      <c r="T3460" s="39" t="n"/>
      <c r="U3460" s="39" t="n"/>
      <c r="V3460" s="39" t="n"/>
      <c r="W3460" s="39" t="n"/>
      <c r="X3460" s="39" t="n"/>
      <c r="Y3460" s="39" t="n"/>
      <c r="Z3460" s="39" t="n"/>
      <c r="AA3460" s="39" t="n"/>
    </row>
    <row r="3461">
      <c r="B3461" s="39" t="n"/>
      <c r="C3461" s="39" t="n"/>
      <c r="D3461" s="39" t="n"/>
      <c r="E3461" s="39" t="n"/>
      <c r="F3461" s="39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39" t="n"/>
      <c r="S3461" s="39" t="n"/>
      <c r="T3461" s="39" t="n"/>
      <c r="U3461" s="39" t="n"/>
      <c r="V3461" s="39" t="n"/>
      <c r="W3461" s="39" t="n"/>
      <c r="X3461" s="39" t="n"/>
      <c r="Y3461" s="39" t="n"/>
      <c r="Z3461" s="39" t="n"/>
      <c r="AA3461" s="39" t="n"/>
    </row>
    <row r="3462">
      <c r="B3462" s="39" t="n"/>
      <c r="C3462" s="39" t="n"/>
      <c r="D3462" s="39" t="n"/>
      <c r="E3462" s="39" t="n"/>
      <c r="F3462" s="39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39" t="n"/>
      <c r="S3462" s="39" t="n"/>
      <c r="T3462" s="39" t="n"/>
      <c r="U3462" s="39" t="n"/>
      <c r="V3462" s="39" t="n"/>
      <c r="W3462" s="39" t="n"/>
      <c r="X3462" s="39" t="n"/>
      <c r="Y3462" s="39" t="n"/>
      <c r="Z3462" s="39" t="n"/>
      <c r="AA3462" s="39" t="n"/>
    </row>
    <row r="3463">
      <c r="B3463" s="39" t="n"/>
      <c r="C3463" s="39" t="n"/>
      <c r="D3463" s="39" t="n"/>
      <c r="E3463" s="39" t="n"/>
      <c r="F3463" s="39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39" t="n"/>
      <c r="S3463" s="39" t="n"/>
      <c r="T3463" s="39" t="n"/>
      <c r="U3463" s="39" t="n"/>
      <c r="V3463" s="39" t="n"/>
      <c r="W3463" s="39" t="n"/>
      <c r="X3463" s="39" t="n"/>
      <c r="Y3463" s="39" t="n"/>
      <c r="Z3463" s="39" t="n"/>
      <c r="AA3463" s="39" t="n"/>
    </row>
    <row r="3464">
      <c r="B3464" s="39" t="n"/>
      <c r="C3464" s="39" t="n"/>
      <c r="D3464" s="39" t="n"/>
      <c r="E3464" s="39" t="n"/>
      <c r="F3464" s="39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39" t="n"/>
      <c r="S3464" s="39" t="n"/>
      <c r="T3464" s="39" t="n"/>
      <c r="U3464" s="39" t="n"/>
      <c r="V3464" s="39" t="n"/>
      <c r="W3464" s="39" t="n"/>
      <c r="X3464" s="39" t="n"/>
      <c r="Y3464" s="39" t="n"/>
      <c r="Z3464" s="39" t="n"/>
      <c r="AA3464" s="39" t="n"/>
    </row>
    <row r="3465">
      <c r="B3465" s="39" t="n"/>
      <c r="C3465" s="39" t="n"/>
      <c r="D3465" s="39" t="n"/>
      <c r="E3465" s="39" t="n"/>
      <c r="F3465" s="39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39" t="n"/>
      <c r="S3465" s="39" t="n"/>
      <c r="T3465" s="39" t="n"/>
      <c r="U3465" s="39" t="n"/>
      <c r="V3465" s="39" t="n"/>
      <c r="W3465" s="39" t="n"/>
      <c r="X3465" s="39" t="n"/>
      <c r="Y3465" s="39" t="n"/>
      <c r="Z3465" s="39" t="n"/>
      <c r="AA3465" s="39" t="n"/>
    </row>
    <row r="3466">
      <c r="B3466" s="39" t="n"/>
      <c r="C3466" s="39" t="n"/>
      <c r="D3466" s="39" t="n"/>
      <c r="E3466" s="39" t="n"/>
      <c r="F3466" s="39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39" t="n"/>
      <c r="S3466" s="39" t="n"/>
      <c r="T3466" s="39" t="n"/>
      <c r="U3466" s="39" t="n"/>
      <c r="V3466" s="39" t="n"/>
      <c r="W3466" s="39" t="n"/>
      <c r="X3466" s="39" t="n"/>
      <c r="Y3466" s="39" t="n"/>
      <c r="Z3466" s="39" t="n"/>
      <c r="AA3466" s="39" t="n"/>
    </row>
    <row r="3467">
      <c r="B3467" s="39" t="n"/>
      <c r="C3467" s="39" t="n"/>
      <c r="D3467" s="39" t="n"/>
      <c r="E3467" s="39" t="n"/>
      <c r="F3467" s="39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39" t="n"/>
      <c r="S3467" s="39" t="n"/>
      <c r="T3467" s="39" t="n"/>
      <c r="U3467" s="39" t="n"/>
      <c r="V3467" s="39" t="n"/>
      <c r="W3467" s="39" t="n"/>
      <c r="X3467" s="39" t="n"/>
      <c r="Y3467" s="39" t="n"/>
      <c r="Z3467" s="39" t="n"/>
      <c r="AA3467" s="39" t="n"/>
    </row>
    <row r="3468">
      <c r="B3468" s="39" t="n"/>
      <c r="C3468" s="39" t="n"/>
      <c r="D3468" s="39" t="n"/>
      <c r="E3468" s="39" t="n"/>
      <c r="F3468" s="39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39" t="n"/>
      <c r="S3468" s="39" t="n"/>
      <c r="T3468" s="39" t="n"/>
      <c r="U3468" s="39" t="n"/>
      <c r="V3468" s="39" t="n"/>
      <c r="W3468" s="39" t="n"/>
      <c r="X3468" s="39" t="n"/>
      <c r="Y3468" s="39" t="n"/>
      <c r="Z3468" s="39" t="n"/>
      <c r="AA3468" s="39" t="n"/>
    </row>
    <row r="3469">
      <c r="B3469" s="39" t="n"/>
      <c r="C3469" s="39" t="n"/>
      <c r="D3469" s="39" t="n"/>
      <c r="E3469" s="39" t="n"/>
      <c r="F3469" s="39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39" t="n"/>
      <c r="S3469" s="39" t="n"/>
      <c r="T3469" s="39" t="n"/>
      <c r="U3469" s="39" t="n"/>
      <c r="V3469" s="39" t="n"/>
      <c r="W3469" s="39" t="n"/>
      <c r="X3469" s="39" t="n"/>
      <c r="Y3469" s="39" t="n"/>
      <c r="Z3469" s="39" t="n"/>
      <c r="AA3469" s="39" t="n"/>
    </row>
    <row r="3470">
      <c r="B3470" s="39" t="n"/>
      <c r="C3470" s="39" t="n"/>
      <c r="D3470" s="39" t="n"/>
      <c r="E3470" s="39" t="n"/>
      <c r="F3470" s="39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39" t="n"/>
      <c r="S3470" s="39" t="n"/>
      <c r="T3470" s="39" t="n"/>
      <c r="U3470" s="39" t="n"/>
      <c r="V3470" s="39" t="n"/>
      <c r="W3470" s="39" t="n"/>
      <c r="X3470" s="39" t="n"/>
      <c r="Y3470" s="39" t="n"/>
      <c r="Z3470" s="39" t="n"/>
      <c r="AA3470" s="39" t="n"/>
    </row>
    <row r="3471">
      <c r="B3471" s="39" t="n"/>
      <c r="C3471" s="39" t="n"/>
      <c r="D3471" s="39" t="n"/>
      <c r="E3471" s="39" t="n"/>
      <c r="F3471" s="39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39" t="n"/>
      <c r="S3471" s="39" t="n"/>
      <c r="T3471" s="39" t="n"/>
      <c r="U3471" s="39" t="n"/>
      <c r="V3471" s="39" t="n"/>
      <c r="W3471" s="39" t="n"/>
      <c r="X3471" s="39" t="n"/>
      <c r="Y3471" s="39" t="n"/>
      <c r="Z3471" s="39" t="n"/>
      <c r="AA3471" s="39" t="n"/>
    </row>
    <row r="3472">
      <c r="B3472" s="39" t="n"/>
      <c r="C3472" s="39" t="n"/>
      <c r="D3472" s="39" t="n"/>
      <c r="E3472" s="39" t="n"/>
      <c r="F3472" s="39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39" t="n"/>
      <c r="S3472" s="39" t="n"/>
      <c r="T3472" s="39" t="n"/>
      <c r="U3472" s="39" t="n"/>
      <c r="V3472" s="39" t="n"/>
      <c r="W3472" s="39" t="n"/>
      <c r="X3472" s="39" t="n"/>
      <c r="Y3472" s="39" t="n"/>
      <c r="Z3472" s="39" t="n"/>
      <c r="AA3472" s="39" t="n"/>
    </row>
    <row r="3473">
      <c r="B3473" s="39" t="n"/>
      <c r="C3473" s="39" t="n"/>
      <c r="D3473" s="39" t="n"/>
      <c r="E3473" s="39" t="n"/>
      <c r="F3473" s="39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39" t="n"/>
      <c r="S3473" s="39" t="n"/>
      <c r="T3473" s="39" t="n"/>
      <c r="U3473" s="39" t="n"/>
      <c r="V3473" s="39" t="n"/>
      <c r="W3473" s="39" t="n"/>
      <c r="X3473" s="39" t="n"/>
      <c r="Y3473" s="39" t="n"/>
      <c r="Z3473" s="39" t="n"/>
      <c r="AA3473" s="39" t="n"/>
    </row>
    <row r="3474">
      <c r="B3474" s="39" t="n"/>
      <c r="C3474" s="39" t="n"/>
      <c r="D3474" s="39" t="n"/>
      <c r="E3474" s="39" t="n"/>
      <c r="F3474" s="39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39" t="n"/>
      <c r="S3474" s="39" t="n"/>
      <c r="T3474" s="39" t="n"/>
      <c r="U3474" s="39" t="n"/>
      <c r="V3474" s="39" t="n"/>
      <c r="W3474" s="39" t="n"/>
      <c r="X3474" s="39" t="n"/>
      <c r="Y3474" s="39" t="n"/>
      <c r="Z3474" s="39" t="n"/>
      <c r="AA3474" s="39" t="n"/>
    </row>
    <row r="3475">
      <c r="B3475" s="39" t="n"/>
      <c r="C3475" s="39" t="n"/>
      <c r="D3475" s="39" t="n"/>
      <c r="E3475" s="39" t="n"/>
      <c r="F3475" s="39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39" t="n"/>
      <c r="S3475" s="39" t="n"/>
      <c r="T3475" s="39" t="n"/>
      <c r="U3475" s="39" t="n"/>
      <c r="V3475" s="39" t="n"/>
      <c r="W3475" s="39" t="n"/>
      <c r="X3475" s="39" t="n"/>
      <c r="Y3475" s="39" t="n"/>
      <c r="Z3475" s="39" t="n"/>
      <c r="AA3475" s="39" t="n"/>
    </row>
    <row r="3476">
      <c r="B3476" s="39" t="n"/>
      <c r="C3476" s="39" t="n"/>
      <c r="D3476" s="39" t="n"/>
      <c r="E3476" s="39" t="n"/>
      <c r="F3476" s="39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39" t="n"/>
      <c r="S3476" s="39" t="n"/>
      <c r="T3476" s="39" t="n"/>
      <c r="U3476" s="39" t="n"/>
      <c r="V3476" s="39" t="n"/>
      <c r="W3476" s="39" t="n"/>
      <c r="X3476" s="39" t="n"/>
      <c r="Y3476" s="39" t="n"/>
      <c r="Z3476" s="39" t="n"/>
      <c r="AA3476" s="39" t="n"/>
    </row>
    <row r="3477">
      <c r="B3477" s="39" t="n"/>
      <c r="C3477" s="39" t="n"/>
      <c r="D3477" s="39" t="n"/>
      <c r="E3477" s="39" t="n"/>
      <c r="F3477" s="39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39" t="n"/>
      <c r="S3477" s="39" t="n"/>
      <c r="T3477" s="39" t="n"/>
      <c r="U3477" s="39" t="n"/>
      <c r="V3477" s="39" t="n"/>
      <c r="W3477" s="39" t="n"/>
      <c r="X3477" s="39" t="n"/>
      <c r="Y3477" s="39" t="n"/>
      <c r="Z3477" s="39" t="n"/>
      <c r="AA3477" s="39" t="n"/>
    </row>
    <row r="3478">
      <c r="B3478" s="39" t="n"/>
      <c r="C3478" s="39" t="n"/>
      <c r="D3478" s="39" t="n"/>
      <c r="E3478" s="39" t="n"/>
      <c r="F3478" s="39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39" t="n"/>
      <c r="S3478" s="39" t="n"/>
      <c r="T3478" s="39" t="n"/>
      <c r="U3478" s="39" t="n"/>
      <c r="V3478" s="39" t="n"/>
      <c r="W3478" s="39" t="n"/>
      <c r="X3478" s="39" t="n"/>
      <c r="Y3478" s="39" t="n"/>
      <c r="Z3478" s="39" t="n"/>
      <c r="AA3478" s="39" t="n"/>
    </row>
    <row r="3479">
      <c r="B3479" s="39" t="n"/>
      <c r="C3479" s="39" t="n"/>
      <c r="D3479" s="39" t="n"/>
      <c r="E3479" s="39" t="n"/>
      <c r="F3479" s="39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39" t="n"/>
      <c r="S3479" s="39" t="n"/>
      <c r="T3479" s="39" t="n"/>
      <c r="U3479" s="39" t="n"/>
      <c r="V3479" s="39" t="n"/>
      <c r="W3479" s="39" t="n"/>
      <c r="X3479" s="39" t="n"/>
      <c r="Y3479" s="39" t="n"/>
      <c r="Z3479" s="39" t="n"/>
      <c r="AA3479" s="39" t="n"/>
    </row>
    <row r="3480">
      <c r="B3480" s="39" t="n"/>
      <c r="C3480" s="39" t="n"/>
      <c r="D3480" s="39" t="n"/>
      <c r="E3480" s="39" t="n"/>
      <c r="F3480" s="39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39" t="n"/>
      <c r="S3480" s="39" t="n"/>
      <c r="T3480" s="39" t="n"/>
      <c r="U3480" s="39" t="n"/>
      <c r="V3480" s="39" t="n"/>
      <c r="W3480" s="39" t="n"/>
      <c r="X3480" s="39" t="n"/>
      <c r="Y3480" s="39" t="n"/>
      <c r="Z3480" s="39" t="n"/>
      <c r="AA3480" s="39" t="n"/>
    </row>
    <row r="3481">
      <c r="B3481" s="39" t="n"/>
      <c r="C3481" s="39" t="n"/>
      <c r="D3481" s="39" t="n"/>
      <c r="E3481" s="39" t="n"/>
      <c r="F3481" s="39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39" t="n"/>
      <c r="S3481" s="39" t="n"/>
      <c r="T3481" s="39" t="n"/>
      <c r="U3481" s="39" t="n"/>
      <c r="V3481" s="39" t="n"/>
      <c r="W3481" s="39" t="n"/>
      <c r="X3481" s="39" t="n"/>
      <c r="Y3481" s="39" t="n"/>
      <c r="Z3481" s="39" t="n"/>
      <c r="AA3481" s="39" t="n"/>
    </row>
    <row r="3482">
      <c r="B3482" s="39" t="n"/>
      <c r="C3482" s="39" t="n"/>
      <c r="D3482" s="39" t="n"/>
      <c r="E3482" s="39" t="n"/>
      <c r="F3482" s="39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39" t="n"/>
      <c r="S3482" s="39" t="n"/>
      <c r="T3482" s="39" t="n"/>
      <c r="U3482" s="39" t="n"/>
      <c r="V3482" s="39" t="n"/>
      <c r="W3482" s="39" t="n"/>
      <c r="X3482" s="39" t="n"/>
      <c r="Y3482" s="39" t="n"/>
      <c r="Z3482" s="39" t="n"/>
      <c r="AA3482" s="39" t="n"/>
    </row>
    <row r="3483">
      <c r="B3483" s="39" t="n"/>
      <c r="C3483" s="39" t="n"/>
      <c r="D3483" s="39" t="n"/>
      <c r="E3483" s="39" t="n"/>
      <c r="F3483" s="39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39" t="n"/>
      <c r="S3483" s="39" t="n"/>
      <c r="T3483" s="39" t="n"/>
      <c r="U3483" s="39" t="n"/>
      <c r="V3483" s="39" t="n"/>
      <c r="W3483" s="39" t="n"/>
      <c r="X3483" s="39" t="n"/>
      <c r="Y3483" s="39" t="n"/>
      <c r="Z3483" s="39" t="n"/>
      <c r="AA3483" s="39" t="n"/>
    </row>
    <row r="3484">
      <c r="B3484" s="39" t="n"/>
      <c r="C3484" s="39" t="n"/>
      <c r="D3484" s="39" t="n"/>
      <c r="E3484" s="39" t="n"/>
      <c r="F3484" s="39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39" t="n"/>
      <c r="S3484" s="39" t="n"/>
      <c r="T3484" s="39" t="n"/>
      <c r="U3484" s="39" t="n"/>
      <c r="V3484" s="39" t="n"/>
      <c r="W3484" s="39" t="n"/>
      <c r="X3484" s="39" t="n"/>
      <c r="Y3484" s="39" t="n"/>
      <c r="Z3484" s="39" t="n"/>
      <c r="AA3484" s="39" t="n"/>
    </row>
    <row r="3485">
      <c r="B3485" s="39" t="n"/>
      <c r="C3485" s="39" t="n"/>
      <c r="D3485" s="39" t="n"/>
      <c r="E3485" s="39" t="n"/>
      <c r="F3485" s="39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39" t="n"/>
      <c r="S3485" s="39" t="n"/>
      <c r="T3485" s="39" t="n"/>
      <c r="U3485" s="39" t="n"/>
      <c r="V3485" s="39" t="n"/>
      <c r="W3485" s="39" t="n"/>
      <c r="X3485" s="39" t="n"/>
      <c r="Y3485" s="39" t="n"/>
      <c r="Z3485" s="39" t="n"/>
      <c r="AA3485" s="39" t="n"/>
    </row>
    <row r="3486">
      <c r="B3486" s="39" t="n"/>
      <c r="C3486" s="39" t="n"/>
      <c r="D3486" s="39" t="n"/>
      <c r="E3486" s="39" t="n"/>
      <c r="F3486" s="39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39" t="n"/>
      <c r="S3486" s="39" t="n"/>
      <c r="T3486" s="39" t="n"/>
      <c r="U3486" s="39" t="n"/>
      <c r="V3486" s="39" t="n"/>
      <c r="W3486" s="39" t="n"/>
      <c r="X3486" s="39" t="n"/>
      <c r="Y3486" s="39" t="n"/>
      <c r="Z3486" s="39" t="n"/>
      <c r="AA3486" s="39" t="n"/>
    </row>
    <row r="3487">
      <c r="B3487" s="39" t="n"/>
      <c r="C3487" s="39" t="n"/>
      <c r="D3487" s="39" t="n"/>
      <c r="E3487" s="39" t="n"/>
      <c r="F3487" s="39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39" t="n"/>
      <c r="S3487" s="39" t="n"/>
      <c r="T3487" s="39" t="n"/>
      <c r="U3487" s="39" t="n"/>
      <c r="V3487" s="39" t="n"/>
      <c r="W3487" s="39" t="n"/>
      <c r="X3487" s="39" t="n"/>
      <c r="Y3487" s="39" t="n"/>
      <c r="Z3487" s="39" t="n"/>
      <c r="AA3487" s="39" t="n"/>
    </row>
    <row r="3488">
      <c r="B3488" s="39" t="n"/>
      <c r="C3488" s="39" t="n"/>
      <c r="D3488" s="39" t="n"/>
      <c r="E3488" s="39" t="n"/>
      <c r="F3488" s="39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39" t="n"/>
      <c r="S3488" s="39" t="n"/>
      <c r="T3488" s="39" t="n"/>
      <c r="U3488" s="39" t="n"/>
      <c r="V3488" s="39" t="n"/>
      <c r="W3488" s="39" t="n"/>
      <c r="X3488" s="39" t="n"/>
      <c r="Y3488" s="39" t="n"/>
      <c r="Z3488" s="39" t="n"/>
      <c r="AA3488" s="39" t="n"/>
    </row>
    <row r="3489">
      <c r="B3489" s="39" t="n"/>
      <c r="C3489" s="39" t="n"/>
      <c r="D3489" s="39" t="n"/>
      <c r="E3489" s="39" t="n"/>
      <c r="F3489" s="39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39" t="n"/>
      <c r="S3489" s="39" t="n"/>
      <c r="T3489" s="39" t="n"/>
      <c r="U3489" s="39" t="n"/>
      <c r="V3489" s="39" t="n"/>
      <c r="W3489" s="39" t="n"/>
      <c r="X3489" s="39" t="n"/>
      <c r="Y3489" s="39" t="n"/>
      <c r="Z3489" s="39" t="n"/>
      <c r="AA3489" s="39" t="n"/>
    </row>
    <row r="3490">
      <c r="B3490" s="39" t="n"/>
      <c r="C3490" s="39" t="n"/>
      <c r="D3490" s="39" t="n"/>
      <c r="E3490" s="39" t="n"/>
      <c r="F3490" s="39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39" t="n"/>
      <c r="S3490" s="39" t="n"/>
      <c r="T3490" s="39" t="n"/>
      <c r="U3490" s="39" t="n"/>
      <c r="V3490" s="39" t="n"/>
      <c r="W3490" s="39" t="n"/>
      <c r="X3490" s="39" t="n"/>
      <c r="Y3490" s="39" t="n"/>
      <c r="Z3490" s="39" t="n"/>
      <c r="AA3490" s="39" t="n"/>
    </row>
    <row r="3491">
      <c r="B3491" s="39" t="n"/>
      <c r="C3491" s="39" t="n"/>
      <c r="D3491" s="39" t="n"/>
      <c r="E3491" s="39" t="n"/>
      <c r="F3491" s="39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39" t="n"/>
      <c r="S3491" s="39" t="n"/>
      <c r="T3491" s="39" t="n"/>
      <c r="U3491" s="39" t="n"/>
      <c r="V3491" s="39" t="n"/>
      <c r="W3491" s="39" t="n"/>
      <c r="X3491" s="39" t="n"/>
      <c r="Y3491" s="39" t="n"/>
      <c r="Z3491" s="39" t="n"/>
      <c r="AA3491" s="39" t="n"/>
    </row>
    <row r="3492">
      <c r="B3492" s="39" t="n"/>
      <c r="C3492" s="39" t="n"/>
      <c r="D3492" s="39" t="n"/>
      <c r="E3492" s="39" t="n"/>
      <c r="F3492" s="39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39" t="n"/>
      <c r="S3492" s="39" t="n"/>
      <c r="T3492" s="39" t="n"/>
      <c r="U3492" s="39" t="n"/>
      <c r="V3492" s="39" t="n"/>
      <c r="W3492" s="39" t="n"/>
      <c r="X3492" s="39" t="n"/>
      <c r="Y3492" s="39" t="n"/>
      <c r="Z3492" s="39" t="n"/>
      <c r="AA3492" s="39" t="n"/>
    </row>
    <row r="3493">
      <c r="B3493" s="39" t="n"/>
      <c r="C3493" s="39" t="n"/>
      <c r="D3493" s="39" t="n"/>
      <c r="E3493" s="39" t="n"/>
      <c r="F3493" s="39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39" t="n"/>
      <c r="S3493" s="39" t="n"/>
      <c r="T3493" s="39" t="n"/>
      <c r="U3493" s="39" t="n"/>
      <c r="V3493" s="39" t="n"/>
      <c r="W3493" s="39" t="n"/>
      <c r="X3493" s="39" t="n"/>
      <c r="Y3493" s="39" t="n"/>
      <c r="Z3493" s="39" t="n"/>
      <c r="AA3493" s="39" t="n"/>
    </row>
    <row r="3494">
      <c r="B3494" s="39" t="n"/>
      <c r="C3494" s="39" t="n"/>
      <c r="D3494" s="39" t="n"/>
      <c r="E3494" s="39" t="n"/>
      <c r="F3494" s="39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39" t="n"/>
      <c r="S3494" s="39" t="n"/>
      <c r="T3494" s="39" t="n"/>
      <c r="U3494" s="39" t="n"/>
      <c r="V3494" s="39" t="n"/>
      <c r="W3494" s="39" t="n"/>
      <c r="X3494" s="39" t="n"/>
      <c r="Y3494" s="39" t="n"/>
      <c r="Z3494" s="39" t="n"/>
      <c r="AA3494" s="39" t="n"/>
    </row>
    <row r="3495">
      <c r="B3495" s="39" t="n"/>
      <c r="C3495" s="39" t="n"/>
      <c r="D3495" s="39" t="n"/>
      <c r="E3495" s="39" t="n"/>
      <c r="F3495" s="39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39" t="n"/>
      <c r="S3495" s="39" t="n"/>
      <c r="T3495" s="39" t="n"/>
      <c r="U3495" s="39" t="n"/>
      <c r="V3495" s="39" t="n"/>
      <c r="W3495" s="39" t="n"/>
      <c r="X3495" s="39" t="n"/>
      <c r="Y3495" s="39" t="n"/>
      <c r="Z3495" s="39" t="n"/>
      <c r="AA3495" s="39" t="n"/>
    </row>
    <row r="3496">
      <c r="B3496" s="39" t="n"/>
      <c r="C3496" s="39" t="n"/>
      <c r="D3496" s="39" t="n"/>
      <c r="E3496" s="39" t="n"/>
      <c r="F3496" s="39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39" t="n"/>
      <c r="S3496" s="39" t="n"/>
      <c r="T3496" s="39" t="n"/>
      <c r="U3496" s="39" t="n"/>
      <c r="V3496" s="39" t="n"/>
      <c r="W3496" s="39" t="n"/>
      <c r="X3496" s="39" t="n"/>
      <c r="Y3496" s="39" t="n"/>
      <c r="Z3496" s="39" t="n"/>
      <c r="AA3496" s="39" t="n"/>
    </row>
    <row r="3497">
      <c r="B3497" s="39" t="n"/>
      <c r="C3497" s="39" t="n"/>
      <c r="D3497" s="39" t="n"/>
      <c r="E3497" s="39" t="n"/>
      <c r="F3497" s="39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39" t="n"/>
      <c r="S3497" s="39" t="n"/>
      <c r="T3497" s="39" t="n"/>
      <c r="U3497" s="39" t="n"/>
      <c r="V3497" s="39" t="n"/>
      <c r="W3497" s="39" t="n"/>
      <c r="X3497" s="39" t="n"/>
      <c r="Y3497" s="39" t="n"/>
      <c r="Z3497" s="39" t="n"/>
      <c r="AA3497" s="39" t="n"/>
    </row>
    <row r="3498">
      <c r="B3498" s="39" t="n"/>
      <c r="C3498" s="39" t="n"/>
      <c r="D3498" s="39" t="n"/>
      <c r="E3498" s="39" t="n"/>
      <c r="F3498" s="39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39" t="n"/>
      <c r="S3498" s="39" t="n"/>
      <c r="T3498" s="39" t="n"/>
      <c r="U3498" s="39" t="n"/>
      <c r="V3498" s="39" t="n"/>
      <c r="W3498" s="39" t="n"/>
      <c r="X3498" s="39" t="n"/>
      <c r="Y3498" s="39" t="n"/>
      <c r="Z3498" s="39" t="n"/>
      <c r="AA3498" s="39" t="n"/>
    </row>
    <row r="3499">
      <c r="B3499" s="39" t="n"/>
      <c r="C3499" s="39" t="n"/>
      <c r="D3499" s="39" t="n"/>
      <c r="E3499" s="39" t="n"/>
      <c r="F3499" s="39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39" t="n"/>
      <c r="S3499" s="39" t="n"/>
      <c r="T3499" s="39" t="n"/>
      <c r="U3499" s="39" t="n"/>
      <c r="V3499" s="39" t="n"/>
      <c r="W3499" s="39" t="n"/>
      <c r="X3499" s="39" t="n"/>
      <c r="Y3499" s="39" t="n"/>
      <c r="Z3499" s="39" t="n"/>
      <c r="AA3499" s="39" t="n"/>
    </row>
    <row r="3500">
      <c r="B3500" s="39" t="n"/>
      <c r="C3500" s="39" t="n"/>
      <c r="D3500" s="39" t="n"/>
      <c r="E3500" s="39" t="n"/>
      <c r="F3500" s="39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39" t="n"/>
      <c r="S3500" s="39" t="n"/>
      <c r="T3500" s="39" t="n"/>
      <c r="U3500" s="39" t="n"/>
      <c r="V3500" s="39" t="n"/>
      <c r="W3500" s="39" t="n"/>
      <c r="X3500" s="39" t="n"/>
      <c r="Y3500" s="39" t="n"/>
      <c r="Z3500" s="39" t="n"/>
      <c r="AA3500" s="39" t="n"/>
    </row>
    <row r="3501">
      <c r="B3501" s="39" t="n"/>
      <c r="C3501" s="39" t="n"/>
      <c r="D3501" s="39" t="n"/>
      <c r="E3501" s="39" t="n"/>
      <c r="F3501" s="39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39" t="n"/>
      <c r="S3501" s="39" t="n"/>
      <c r="T3501" s="39" t="n"/>
      <c r="U3501" s="39" t="n"/>
      <c r="V3501" s="39" t="n"/>
      <c r="W3501" s="39" t="n"/>
      <c r="X3501" s="39" t="n"/>
      <c r="Y3501" s="39" t="n"/>
      <c r="Z3501" s="39" t="n"/>
      <c r="AA3501" s="39" t="n"/>
    </row>
    <row r="3502">
      <c r="B3502" s="39" t="n"/>
      <c r="C3502" s="39" t="n"/>
      <c r="D3502" s="39" t="n"/>
      <c r="E3502" s="39" t="n"/>
      <c r="F3502" s="39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39" t="n"/>
      <c r="S3502" s="39" t="n"/>
      <c r="T3502" s="39" t="n"/>
      <c r="U3502" s="39" t="n"/>
      <c r="V3502" s="39" t="n"/>
      <c r="W3502" s="39" t="n"/>
      <c r="X3502" s="39" t="n"/>
      <c r="Y3502" s="39" t="n"/>
      <c r="Z3502" s="39" t="n"/>
      <c r="AA3502" s="39" t="n"/>
    </row>
    <row r="3503">
      <c r="B3503" s="39" t="n"/>
      <c r="C3503" s="39" t="n"/>
      <c r="D3503" s="39" t="n"/>
      <c r="E3503" s="39" t="n"/>
      <c r="F3503" s="39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39" t="n"/>
      <c r="S3503" s="39" t="n"/>
      <c r="T3503" s="39" t="n"/>
      <c r="U3503" s="39" t="n"/>
      <c r="V3503" s="39" t="n"/>
      <c r="W3503" s="39" t="n"/>
      <c r="X3503" s="39" t="n"/>
      <c r="Y3503" s="39" t="n"/>
      <c r="Z3503" s="39" t="n"/>
      <c r="AA3503" s="39" t="n"/>
    </row>
    <row r="3504">
      <c r="B3504" s="39" t="n"/>
      <c r="C3504" s="39" t="n"/>
      <c r="D3504" s="39" t="n"/>
      <c r="E3504" s="39" t="n"/>
      <c r="F3504" s="39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39" t="n"/>
      <c r="S3504" s="39" t="n"/>
      <c r="T3504" s="39" t="n"/>
      <c r="U3504" s="39" t="n"/>
      <c r="V3504" s="39" t="n"/>
      <c r="W3504" s="39" t="n"/>
      <c r="X3504" s="39" t="n"/>
      <c r="Y3504" s="39" t="n"/>
      <c r="Z3504" s="39" t="n"/>
      <c r="AA3504" s="39" t="n"/>
    </row>
    <row r="3505">
      <c r="B3505" s="39" t="n"/>
      <c r="C3505" s="39" t="n"/>
      <c r="D3505" s="39" t="n"/>
      <c r="E3505" s="39" t="n"/>
      <c r="F3505" s="39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39" t="n"/>
      <c r="S3505" s="39" t="n"/>
      <c r="T3505" s="39" t="n"/>
      <c r="U3505" s="39" t="n"/>
      <c r="V3505" s="39" t="n"/>
      <c r="W3505" s="39" t="n"/>
      <c r="X3505" s="39" t="n"/>
      <c r="Y3505" s="39" t="n"/>
      <c r="Z3505" s="39" t="n"/>
      <c r="AA3505" s="39" t="n"/>
    </row>
    <row r="3506">
      <c r="B3506" s="39" t="n"/>
      <c r="C3506" s="39" t="n"/>
      <c r="D3506" s="39" t="n"/>
      <c r="E3506" s="39" t="n"/>
      <c r="F3506" s="39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39" t="n"/>
      <c r="S3506" s="39" t="n"/>
      <c r="T3506" s="39" t="n"/>
      <c r="U3506" s="39" t="n"/>
      <c r="V3506" s="39" t="n"/>
      <c r="W3506" s="39" t="n"/>
      <c r="X3506" s="39" t="n"/>
      <c r="Y3506" s="39" t="n"/>
      <c r="Z3506" s="39" t="n"/>
      <c r="AA3506" s="39" t="n"/>
    </row>
    <row r="3507">
      <c r="B3507" s="39" t="n"/>
      <c r="C3507" s="39" t="n"/>
      <c r="D3507" s="39" t="n"/>
      <c r="E3507" s="39" t="n"/>
      <c r="F3507" s="39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39" t="n"/>
      <c r="S3507" s="39" t="n"/>
      <c r="T3507" s="39" t="n"/>
      <c r="U3507" s="39" t="n"/>
      <c r="V3507" s="39" t="n"/>
      <c r="W3507" s="39" t="n"/>
      <c r="X3507" s="39" t="n"/>
      <c r="Y3507" s="39" t="n"/>
      <c r="Z3507" s="39" t="n"/>
      <c r="AA3507" s="39" t="n"/>
    </row>
    <row r="3508">
      <c r="B3508" s="39" t="n"/>
      <c r="C3508" s="39" t="n"/>
      <c r="D3508" s="39" t="n"/>
      <c r="E3508" s="39" t="n"/>
      <c r="F3508" s="39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39" t="n"/>
      <c r="S3508" s="39" t="n"/>
      <c r="T3508" s="39" t="n"/>
      <c r="U3508" s="39" t="n"/>
      <c r="V3508" s="39" t="n"/>
      <c r="W3508" s="39" t="n"/>
      <c r="X3508" s="39" t="n"/>
      <c r="Y3508" s="39" t="n"/>
      <c r="Z3508" s="39" t="n"/>
      <c r="AA3508" s="39" t="n"/>
    </row>
    <row r="3509">
      <c r="B3509" s="39" t="n"/>
      <c r="C3509" s="39" t="n"/>
      <c r="D3509" s="39" t="n"/>
      <c r="E3509" s="39" t="n"/>
      <c r="F3509" s="39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39" t="n"/>
      <c r="S3509" s="39" t="n"/>
      <c r="T3509" s="39" t="n"/>
      <c r="U3509" s="39" t="n"/>
      <c r="V3509" s="39" t="n"/>
      <c r="W3509" s="39" t="n"/>
      <c r="X3509" s="39" t="n"/>
      <c r="Y3509" s="39" t="n"/>
      <c r="Z3509" s="39" t="n"/>
      <c r="AA3509" s="39" t="n"/>
    </row>
    <row r="3510">
      <c r="B3510" s="39" t="n"/>
      <c r="C3510" s="39" t="n"/>
      <c r="D3510" s="39" t="n"/>
      <c r="E3510" s="39" t="n"/>
      <c r="F3510" s="39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39" t="n"/>
      <c r="S3510" s="39" t="n"/>
      <c r="T3510" s="39" t="n"/>
      <c r="U3510" s="39" t="n"/>
      <c r="V3510" s="39" t="n"/>
      <c r="W3510" s="39" t="n"/>
      <c r="X3510" s="39" t="n"/>
      <c r="Y3510" s="39" t="n"/>
      <c r="Z3510" s="39" t="n"/>
      <c r="AA3510" s="39" t="n"/>
    </row>
    <row r="3511">
      <c r="B3511" s="39" t="n"/>
      <c r="C3511" s="39" t="n"/>
      <c r="D3511" s="39" t="n"/>
      <c r="E3511" s="39" t="n"/>
      <c r="F3511" s="39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39" t="n"/>
      <c r="S3511" s="39" t="n"/>
      <c r="T3511" s="39" t="n"/>
      <c r="U3511" s="39" t="n"/>
      <c r="V3511" s="39" t="n"/>
      <c r="W3511" s="39" t="n"/>
      <c r="X3511" s="39" t="n"/>
      <c r="Y3511" s="39" t="n"/>
      <c r="Z3511" s="39" t="n"/>
      <c r="AA3511" s="39" t="n"/>
    </row>
    <row r="3512">
      <c r="B3512" s="39" t="n"/>
      <c r="C3512" s="39" t="n"/>
      <c r="D3512" s="39" t="n"/>
      <c r="E3512" s="39" t="n"/>
      <c r="F3512" s="39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39" t="n"/>
      <c r="S3512" s="39" t="n"/>
      <c r="T3512" s="39" t="n"/>
      <c r="U3512" s="39" t="n"/>
      <c r="V3512" s="39" t="n"/>
      <c r="W3512" s="39" t="n"/>
      <c r="X3512" s="39" t="n"/>
      <c r="Y3512" s="39" t="n"/>
      <c r="Z3512" s="39" t="n"/>
      <c r="AA3512" s="39" t="n"/>
    </row>
    <row r="3513">
      <c r="B3513" s="39" t="n"/>
      <c r="C3513" s="39" t="n"/>
      <c r="D3513" s="39" t="n"/>
      <c r="E3513" s="39" t="n"/>
      <c r="F3513" s="39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39" t="n"/>
      <c r="S3513" s="39" t="n"/>
      <c r="T3513" s="39" t="n"/>
      <c r="U3513" s="39" t="n"/>
      <c r="V3513" s="39" t="n"/>
      <c r="W3513" s="39" t="n"/>
      <c r="X3513" s="39" t="n"/>
      <c r="Y3513" s="39" t="n"/>
      <c r="Z3513" s="39" t="n"/>
      <c r="AA3513" s="39" t="n"/>
    </row>
    <row r="3514">
      <c r="B3514" s="39" t="n"/>
      <c r="C3514" s="39" t="n"/>
      <c r="D3514" s="39" t="n"/>
      <c r="E3514" s="39" t="n"/>
      <c r="F3514" s="39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39" t="n"/>
      <c r="S3514" s="39" t="n"/>
      <c r="T3514" s="39" t="n"/>
      <c r="U3514" s="39" t="n"/>
      <c r="V3514" s="39" t="n"/>
      <c r="W3514" s="39" t="n"/>
      <c r="X3514" s="39" t="n"/>
      <c r="Y3514" s="39" t="n"/>
      <c r="Z3514" s="39" t="n"/>
      <c r="AA3514" s="39" t="n"/>
    </row>
    <row r="3515">
      <c r="B3515" s="39" t="n"/>
      <c r="C3515" s="39" t="n"/>
      <c r="D3515" s="39" t="n"/>
      <c r="E3515" s="39" t="n"/>
      <c r="F3515" s="39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39" t="n"/>
      <c r="S3515" s="39" t="n"/>
      <c r="T3515" s="39" t="n"/>
      <c r="U3515" s="39" t="n"/>
      <c r="V3515" s="39" t="n"/>
      <c r="W3515" s="39" t="n"/>
      <c r="X3515" s="39" t="n"/>
      <c r="Y3515" s="39" t="n"/>
      <c r="Z3515" s="39" t="n"/>
      <c r="AA3515" s="39" t="n"/>
    </row>
    <row r="3516">
      <c r="B3516" s="39" t="n"/>
      <c r="C3516" s="39" t="n"/>
      <c r="D3516" s="39" t="n"/>
      <c r="E3516" s="39" t="n"/>
      <c r="F3516" s="39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39" t="n"/>
      <c r="S3516" s="39" t="n"/>
      <c r="T3516" s="39" t="n"/>
      <c r="U3516" s="39" t="n"/>
      <c r="V3516" s="39" t="n"/>
      <c r="W3516" s="39" t="n"/>
      <c r="X3516" s="39" t="n"/>
      <c r="Y3516" s="39" t="n"/>
      <c r="Z3516" s="39" t="n"/>
      <c r="AA3516" s="39" t="n"/>
    </row>
    <row r="3517">
      <c r="B3517" s="39" t="n"/>
      <c r="C3517" s="39" t="n"/>
      <c r="D3517" s="39" t="n"/>
      <c r="E3517" s="39" t="n"/>
      <c r="F3517" s="39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39" t="n"/>
      <c r="S3517" s="39" t="n"/>
      <c r="T3517" s="39" t="n"/>
      <c r="U3517" s="39" t="n"/>
      <c r="V3517" s="39" t="n"/>
      <c r="W3517" s="39" t="n"/>
      <c r="X3517" s="39" t="n"/>
      <c r="Y3517" s="39" t="n"/>
      <c r="Z3517" s="39" t="n"/>
      <c r="AA3517" s="39" t="n"/>
    </row>
    <row r="3518">
      <c r="B3518" s="39" t="n"/>
      <c r="C3518" s="39" t="n"/>
      <c r="D3518" s="39" t="n"/>
      <c r="E3518" s="39" t="n"/>
      <c r="F3518" s="39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39" t="n"/>
      <c r="S3518" s="39" t="n"/>
      <c r="T3518" s="39" t="n"/>
      <c r="U3518" s="39" t="n"/>
      <c r="V3518" s="39" t="n"/>
      <c r="W3518" s="39" t="n"/>
      <c r="X3518" s="39" t="n"/>
      <c r="Y3518" s="39" t="n"/>
      <c r="Z3518" s="39" t="n"/>
      <c r="AA3518" s="39" t="n"/>
    </row>
    <row r="3519">
      <c r="B3519" s="39" t="n"/>
      <c r="C3519" s="39" t="n"/>
      <c r="D3519" s="39" t="n"/>
      <c r="E3519" s="39" t="n"/>
      <c r="F3519" s="39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39" t="n"/>
      <c r="S3519" s="39" t="n"/>
      <c r="T3519" s="39" t="n"/>
      <c r="U3519" s="39" t="n"/>
      <c r="V3519" s="39" t="n"/>
      <c r="W3519" s="39" t="n"/>
      <c r="X3519" s="39" t="n"/>
      <c r="Y3519" s="39" t="n"/>
      <c r="Z3519" s="39" t="n"/>
      <c r="AA3519" s="39" t="n"/>
    </row>
    <row r="3520">
      <c r="B3520" s="39" t="n"/>
      <c r="C3520" s="39" t="n"/>
      <c r="D3520" s="39" t="n"/>
      <c r="E3520" s="39" t="n"/>
      <c r="F3520" s="39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39" t="n"/>
      <c r="S3520" s="39" t="n"/>
      <c r="T3520" s="39" t="n"/>
      <c r="U3520" s="39" t="n"/>
      <c r="V3520" s="39" t="n"/>
      <c r="W3520" s="39" t="n"/>
      <c r="X3520" s="39" t="n"/>
      <c r="Y3520" s="39" t="n"/>
      <c r="Z3520" s="39" t="n"/>
      <c r="AA3520" s="39" t="n"/>
    </row>
    <row r="3521">
      <c r="B3521" s="39" t="n"/>
      <c r="C3521" s="39" t="n"/>
      <c r="D3521" s="39" t="n"/>
      <c r="E3521" s="39" t="n"/>
      <c r="F3521" s="39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39" t="n"/>
      <c r="S3521" s="39" t="n"/>
      <c r="T3521" s="39" t="n"/>
      <c r="U3521" s="39" t="n"/>
      <c r="V3521" s="39" t="n"/>
      <c r="W3521" s="39" t="n"/>
      <c r="X3521" s="39" t="n"/>
      <c r="Y3521" s="39" t="n"/>
      <c r="Z3521" s="39" t="n"/>
      <c r="AA3521" s="39" t="n"/>
    </row>
    <row r="3522">
      <c r="B3522" s="39" t="n"/>
      <c r="C3522" s="39" t="n"/>
      <c r="D3522" s="39" t="n"/>
      <c r="E3522" s="39" t="n"/>
      <c r="F3522" s="39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39" t="n"/>
      <c r="S3522" s="39" t="n"/>
      <c r="T3522" s="39" t="n"/>
      <c r="U3522" s="39" t="n"/>
      <c r="V3522" s="39" t="n"/>
      <c r="W3522" s="39" t="n"/>
      <c r="X3522" s="39" t="n"/>
      <c r="Y3522" s="39" t="n"/>
      <c r="Z3522" s="39" t="n"/>
      <c r="AA3522" s="39" t="n"/>
    </row>
    <row r="3523">
      <c r="B3523" s="39" t="n"/>
      <c r="C3523" s="39" t="n"/>
      <c r="D3523" s="39" t="n"/>
      <c r="E3523" s="39" t="n"/>
      <c r="F3523" s="39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39" t="n"/>
      <c r="S3523" s="39" t="n"/>
      <c r="T3523" s="39" t="n"/>
      <c r="U3523" s="39" t="n"/>
      <c r="V3523" s="39" t="n"/>
      <c r="W3523" s="39" t="n"/>
      <c r="X3523" s="39" t="n"/>
      <c r="Y3523" s="39" t="n"/>
      <c r="Z3523" s="39" t="n"/>
      <c r="AA3523" s="39" t="n"/>
    </row>
    <row r="3524">
      <c r="B3524" s="39" t="n"/>
      <c r="C3524" s="39" t="n"/>
      <c r="D3524" s="39" t="n"/>
      <c r="E3524" s="39" t="n"/>
      <c r="F3524" s="39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39" t="n"/>
      <c r="S3524" s="39" t="n"/>
      <c r="T3524" s="39" t="n"/>
      <c r="U3524" s="39" t="n"/>
      <c r="V3524" s="39" t="n"/>
      <c r="W3524" s="39" t="n"/>
      <c r="X3524" s="39" t="n"/>
      <c r="Y3524" s="39" t="n"/>
      <c r="Z3524" s="39" t="n"/>
      <c r="AA3524" s="39" t="n"/>
    </row>
    <row r="3525">
      <c r="B3525" s="39" t="n"/>
      <c r="C3525" s="39" t="n"/>
      <c r="D3525" s="39" t="n"/>
      <c r="E3525" s="39" t="n"/>
      <c r="F3525" s="39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39" t="n"/>
      <c r="S3525" s="39" t="n"/>
      <c r="T3525" s="39" t="n"/>
      <c r="U3525" s="39" t="n"/>
      <c r="V3525" s="39" t="n"/>
      <c r="W3525" s="39" t="n"/>
      <c r="X3525" s="39" t="n"/>
      <c r="Y3525" s="39" t="n"/>
      <c r="Z3525" s="39" t="n"/>
      <c r="AA3525" s="39" t="n"/>
    </row>
    <row r="3526">
      <c r="B3526" s="39" t="n"/>
      <c r="C3526" s="39" t="n"/>
      <c r="D3526" s="39" t="n"/>
      <c r="E3526" s="39" t="n"/>
      <c r="F3526" s="39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39" t="n"/>
      <c r="S3526" s="39" t="n"/>
      <c r="T3526" s="39" t="n"/>
      <c r="U3526" s="39" t="n"/>
      <c r="V3526" s="39" t="n"/>
      <c r="W3526" s="39" t="n"/>
      <c r="X3526" s="39" t="n"/>
      <c r="Y3526" s="39" t="n"/>
      <c r="Z3526" s="39" t="n"/>
      <c r="AA3526" s="39" t="n"/>
    </row>
    <row r="3527">
      <c r="B3527" s="39" t="n"/>
      <c r="C3527" s="39" t="n"/>
      <c r="D3527" s="39" t="n"/>
      <c r="E3527" s="39" t="n"/>
      <c r="F3527" s="39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39" t="n"/>
      <c r="S3527" s="39" t="n"/>
      <c r="T3527" s="39" t="n"/>
      <c r="U3527" s="39" t="n"/>
      <c r="V3527" s="39" t="n"/>
      <c r="W3527" s="39" t="n"/>
      <c r="X3527" s="39" t="n"/>
      <c r="Y3527" s="39" t="n"/>
      <c r="Z3527" s="39" t="n"/>
      <c r="AA3527" s="39" t="n"/>
    </row>
    <row r="3528">
      <c r="B3528" s="39" t="n"/>
      <c r="C3528" s="39" t="n"/>
      <c r="D3528" s="39" t="n"/>
      <c r="E3528" s="39" t="n"/>
      <c r="F3528" s="39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39" t="n"/>
      <c r="S3528" s="39" t="n"/>
      <c r="T3528" s="39" t="n"/>
      <c r="U3528" s="39" t="n"/>
      <c r="V3528" s="39" t="n"/>
      <c r="W3528" s="39" t="n"/>
      <c r="X3528" s="39" t="n"/>
      <c r="Y3528" s="39" t="n"/>
      <c r="Z3528" s="39" t="n"/>
      <c r="AA3528" s="39" t="n"/>
    </row>
    <row r="3529">
      <c r="B3529" s="39" t="n"/>
      <c r="C3529" s="39" t="n"/>
      <c r="D3529" s="39" t="n"/>
      <c r="E3529" s="39" t="n"/>
      <c r="F3529" s="39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39" t="n"/>
      <c r="S3529" s="39" t="n"/>
      <c r="T3529" s="39" t="n"/>
      <c r="U3529" s="39" t="n"/>
      <c r="V3529" s="39" t="n"/>
      <c r="W3529" s="39" t="n"/>
      <c r="X3529" s="39" t="n"/>
      <c r="Y3529" s="39" t="n"/>
      <c r="Z3529" s="39" t="n"/>
      <c r="AA3529" s="39" t="n"/>
    </row>
    <row r="3530">
      <c r="B3530" s="39" t="n"/>
      <c r="C3530" s="39" t="n"/>
      <c r="D3530" s="39" t="n"/>
      <c r="E3530" s="39" t="n"/>
      <c r="F3530" s="39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39" t="n"/>
      <c r="S3530" s="39" t="n"/>
      <c r="T3530" s="39" t="n"/>
      <c r="U3530" s="39" t="n"/>
      <c r="V3530" s="39" t="n"/>
      <c r="W3530" s="39" t="n"/>
      <c r="X3530" s="39" t="n"/>
      <c r="Y3530" s="39" t="n"/>
      <c r="Z3530" s="39" t="n"/>
      <c r="AA3530" s="39" t="n"/>
    </row>
    <row r="3531">
      <c r="B3531" s="39" t="n"/>
      <c r="C3531" s="39" t="n"/>
      <c r="D3531" s="39" t="n"/>
      <c r="E3531" s="39" t="n"/>
      <c r="F3531" s="39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39" t="n"/>
      <c r="S3531" s="39" t="n"/>
      <c r="T3531" s="39" t="n"/>
      <c r="U3531" s="39" t="n"/>
      <c r="V3531" s="39" t="n"/>
      <c r="W3531" s="39" t="n"/>
      <c r="X3531" s="39" t="n"/>
      <c r="Y3531" s="39" t="n"/>
      <c r="Z3531" s="39" t="n"/>
      <c r="AA3531" s="39" t="n"/>
    </row>
    <row r="3532">
      <c r="B3532" s="39" t="n"/>
      <c r="C3532" s="39" t="n"/>
      <c r="D3532" s="39" t="n"/>
      <c r="E3532" s="39" t="n"/>
      <c r="F3532" s="39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39" t="n"/>
      <c r="S3532" s="39" t="n"/>
      <c r="T3532" s="39" t="n"/>
      <c r="U3532" s="39" t="n"/>
      <c r="V3532" s="39" t="n"/>
      <c r="W3532" s="39" t="n"/>
      <c r="X3532" s="39" t="n"/>
      <c r="Y3532" s="39" t="n"/>
      <c r="Z3532" s="39" t="n"/>
      <c r="AA3532" s="39" t="n"/>
    </row>
    <row r="3533">
      <c r="B3533" s="39" t="n"/>
      <c r="C3533" s="39" t="n"/>
      <c r="D3533" s="39" t="n"/>
      <c r="E3533" s="39" t="n"/>
      <c r="F3533" s="39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39" t="n"/>
      <c r="S3533" s="39" t="n"/>
      <c r="T3533" s="39" t="n"/>
      <c r="U3533" s="39" t="n"/>
      <c r="V3533" s="39" t="n"/>
      <c r="W3533" s="39" t="n"/>
      <c r="X3533" s="39" t="n"/>
      <c r="Y3533" s="39" t="n"/>
      <c r="Z3533" s="39" t="n"/>
      <c r="AA3533" s="39" t="n"/>
    </row>
    <row r="3534">
      <c r="B3534" s="39" t="n"/>
      <c r="C3534" s="39" t="n"/>
      <c r="D3534" s="39" t="n"/>
      <c r="E3534" s="39" t="n"/>
      <c r="F3534" s="39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39" t="n"/>
      <c r="S3534" s="39" t="n"/>
      <c r="T3534" s="39" t="n"/>
      <c r="U3534" s="39" t="n"/>
      <c r="V3534" s="39" t="n"/>
      <c r="W3534" s="39" t="n"/>
      <c r="X3534" s="39" t="n"/>
      <c r="Y3534" s="39" t="n"/>
      <c r="Z3534" s="39" t="n"/>
      <c r="AA3534" s="39" t="n"/>
    </row>
    <row r="3535">
      <c r="B3535" s="39" t="n"/>
      <c r="C3535" s="39" t="n"/>
      <c r="D3535" s="39" t="n"/>
      <c r="E3535" s="39" t="n"/>
      <c r="F3535" s="39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39" t="n"/>
      <c r="S3535" s="39" t="n"/>
      <c r="T3535" s="39" t="n"/>
      <c r="U3535" s="39" t="n"/>
      <c r="V3535" s="39" t="n"/>
      <c r="W3535" s="39" t="n"/>
      <c r="X3535" s="39" t="n"/>
      <c r="Y3535" s="39" t="n"/>
      <c r="Z3535" s="39" t="n"/>
      <c r="AA3535" s="39" t="n"/>
    </row>
    <row r="3536">
      <c r="B3536" s="39" t="n"/>
      <c r="C3536" s="39" t="n"/>
      <c r="D3536" s="39" t="n"/>
      <c r="E3536" s="39" t="n"/>
      <c r="F3536" s="39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39" t="n"/>
      <c r="S3536" s="39" t="n"/>
      <c r="T3536" s="39" t="n"/>
      <c r="U3536" s="39" t="n"/>
      <c r="V3536" s="39" t="n"/>
      <c r="W3536" s="39" t="n"/>
      <c r="X3536" s="39" t="n"/>
      <c r="Y3536" s="39" t="n"/>
      <c r="Z3536" s="39" t="n"/>
      <c r="AA3536" s="39" t="n"/>
    </row>
    <row r="3537">
      <c r="B3537" s="39" t="n"/>
      <c r="C3537" s="39" t="n"/>
      <c r="D3537" s="39" t="n"/>
      <c r="E3537" s="39" t="n"/>
      <c r="F3537" s="39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39" t="n"/>
      <c r="S3537" s="39" t="n"/>
      <c r="T3537" s="39" t="n"/>
      <c r="U3537" s="39" t="n"/>
      <c r="V3537" s="39" t="n"/>
      <c r="W3537" s="39" t="n"/>
      <c r="X3537" s="39" t="n"/>
      <c r="Y3537" s="39" t="n"/>
      <c r="Z3537" s="39" t="n"/>
      <c r="AA3537" s="39" t="n"/>
    </row>
    <row r="3538">
      <c r="B3538" s="39" t="n"/>
      <c r="C3538" s="39" t="n"/>
      <c r="D3538" s="39" t="n"/>
      <c r="E3538" s="39" t="n"/>
      <c r="F3538" s="39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39" t="n"/>
      <c r="S3538" s="39" t="n"/>
      <c r="T3538" s="39" t="n"/>
      <c r="U3538" s="39" t="n"/>
      <c r="V3538" s="39" t="n"/>
      <c r="W3538" s="39" t="n"/>
      <c r="X3538" s="39" t="n"/>
      <c r="Y3538" s="39" t="n"/>
      <c r="Z3538" s="39" t="n"/>
      <c r="AA3538" s="39" t="n"/>
    </row>
    <row r="3539">
      <c r="B3539" s="39" t="n"/>
      <c r="C3539" s="39" t="n"/>
      <c r="D3539" s="39" t="n"/>
      <c r="E3539" s="39" t="n"/>
      <c r="F3539" s="39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39" t="n"/>
      <c r="S3539" s="39" t="n"/>
      <c r="T3539" s="39" t="n"/>
      <c r="U3539" s="39" t="n"/>
      <c r="V3539" s="39" t="n"/>
      <c r="W3539" s="39" t="n"/>
      <c r="X3539" s="39" t="n"/>
      <c r="Y3539" s="39" t="n"/>
      <c r="Z3539" s="39" t="n"/>
      <c r="AA3539" s="39" t="n"/>
    </row>
    <row r="3540">
      <c r="B3540" s="39" t="n"/>
      <c r="C3540" s="39" t="n"/>
      <c r="D3540" s="39" t="n"/>
      <c r="E3540" s="39" t="n"/>
      <c r="F3540" s="39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39" t="n"/>
      <c r="S3540" s="39" t="n"/>
      <c r="T3540" s="39" t="n"/>
      <c r="U3540" s="39" t="n"/>
      <c r="V3540" s="39" t="n"/>
      <c r="W3540" s="39" t="n"/>
      <c r="X3540" s="39" t="n"/>
      <c r="Y3540" s="39" t="n"/>
      <c r="Z3540" s="39" t="n"/>
      <c r="AA3540" s="39" t="n"/>
    </row>
    <row r="3541">
      <c r="B3541" s="39" t="n"/>
      <c r="C3541" s="39" t="n"/>
      <c r="D3541" s="39" t="n"/>
      <c r="E3541" s="39" t="n"/>
      <c r="F3541" s="39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39" t="n"/>
      <c r="S3541" s="39" t="n"/>
      <c r="T3541" s="39" t="n"/>
      <c r="U3541" s="39" t="n"/>
      <c r="V3541" s="39" t="n"/>
      <c r="W3541" s="39" t="n"/>
      <c r="X3541" s="39" t="n"/>
      <c r="Y3541" s="39" t="n"/>
      <c r="Z3541" s="39" t="n"/>
      <c r="AA3541" s="39" t="n"/>
    </row>
    <row r="3542">
      <c r="B3542" s="39" t="n"/>
      <c r="C3542" s="39" t="n"/>
      <c r="D3542" s="39" t="n"/>
      <c r="E3542" s="39" t="n"/>
      <c r="F3542" s="39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39" t="n"/>
      <c r="S3542" s="39" t="n"/>
      <c r="T3542" s="39" t="n"/>
      <c r="U3542" s="39" t="n"/>
      <c r="V3542" s="39" t="n"/>
      <c r="W3542" s="39" t="n"/>
      <c r="X3542" s="39" t="n"/>
      <c r="Y3542" s="39" t="n"/>
      <c r="Z3542" s="39" t="n"/>
      <c r="AA3542" s="39" t="n"/>
    </row>
    <row r="3543">
      <c r="B3543" s="39" t="n"/>
      <c r="C3543" s="39" t="n"/>
      <c r="D3543" s="39" t="n"/>
      <c r="E3543" s="39" t="n"/>
      <c r="F3543" s="39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39" t="n"/>
      <c r="S3543" s="39" t="n"/>
      <c r="T3543" s="39" t="n"/>
      <c r="U3543" s="39" t="n"/>
      <c r="V3543" s="39" t="n"/>
      <c r="W3543" s="39" t="n"/>
      <c r="X3543" s="39" t="n"/>
      <c r="Y3543" s="39" t="n"/>
      <c r="Z3543" s="39" t="n"/>
      <c r="AA3543" s="39" t="n"/>
    </row>
    <row r="3544">
      <c r="B3544" s="39" t="n"/>
      <c r="C3544" s="39" t="n"/>
      <c r="D3544" s="39" t="n"/>
      <c r="E3544" s="39" t="n"/>
      <c r="F3544" s="39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39" t="n"/>
      <c r="S3544" s="39" t="n"/>
      <c r="T3544" s="39" t="n"/>
      <c r="U3544" s="39" t="n"/>
      <c r="V3544" s="39" t="n"/>
      <c r="W3544" s="39" t="n"/>
      <c r="X3544" s="39" t="n"/>
      <c r="Y3544" s="39" t="n"/>
      <c r="Z3544" s="39" t="n"/>
      <c r="AA3544" s="39" t="n"/>
    </row>
    <row r="3545">
      <c r="B3545" s="39" t="n"/>
      <c r="C3545" s="39" t="n"/>
      <c r="D3545" s="39" t="n"/>
      <c r="E3545" s="39" t="n"/>
      <c r="F3545" s="39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39" t="n"/>
      <c r="S3545" s="39" t="n"/>
      <c r="T3545" s="39" t="n"/>
      <c r="U3545" s="39" t="n"/>
      <c r="V3545" s="39" t="n"/>
      <c r="W3545" s="39" t="n"/>
      <c r="X3545" s="39" t="n"/>
      <c r="Y3545" s="39" t="n"/>
      <c r="Z3545" s="39" t="n"/>
      <c r="AA3545" s="39" t="n"/>
    </row>
    <row r="3546">
      <c r="B3546" s="39" t="n"/>
      <c r="C3546" s="39" t="n"/>
      <c r="D3546" s="39" t="n"/>
      <c r="E3546" s="39" t="n"/>
      <c r="F3546" s="39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39" t="n"/>
      <c r="S3546" s="39" t="n"/>
      <c r="T3546" s="39" t="n"/>
      <c r="U3546" s="39" t="n"/>
      <c r="V3546" s="39" t="n"/>
      <c r="W3546" s="39" t="n"/>
      <c r="X3546" s="39" t="n"/>
      <c r="Y3546" s="39" t="n"/>
      <c r="Z3546" s="39" t="n"/>
      <c r="AA3546" s="39" t="n"/>
    </row>
    <row r="3547">
      <c r="B3547" s="39" t="n"/>
      <c r="C3547" s="39" t="n"/>
      <c r="D3547" s="39" t="n"/>
      <c r="E3547" s="39" t="n"/>
      <c r="F3547" s="39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39" t="n"/>
      <c r="S3547" s="39" t="n"/>
      <c r="T3547" s="39" t="n"/>
      <c r="U3547" s="39" t="n"/>
      <c r="V3547" s="39" t="n"/>
      <c r="W3547" s="39" t="n"/>
      <c r="X3547" s="39" t="n"/>
      <c r="Y3547" s="39" t="n"/>
      <c r="Z3547" s="39" t="n"/>
      <c r="AA3547" s="39" t="n"/>
    </row>
    <row r="3548">
      <c r="B3548" s="39" t="n"/>
      <c r="C3548" s="39" t="n"/>
      <c r="D3548" s="39" t="n"/>
      <c r="E3548" s="39" t="n"/>
      <c r="F3548" s="39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39" t="n"/>
      <c r="S3548" s="39" t="n"/>
      <c r="T3548" s="39" t="n"/>
      <c r="U3548" s="39" t="n"/>
      <c r="V3548" s="39" t="n"/>
      <c r="W3548" s="39" t="n"/>
      <c r="X3548" s="39" t="n"/>
      <c r="Y3548" s="39" t="n"/>
      <c r="Z3548" s="39" t="n"/>
      <c r="AA3548" s="39" t="n"/>
    </row>
    <row r="3549">
      <c r="B3549" s="39" t="n"/>
      <c r="C3549" s="39" t="n"/>
      <c r="D3549" s="39" t="n"/>
      <c r="E3549" s="39" t="n"/>
      <c r="F3549" s="39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39" t="n"/>
      <c r="S3549" s="39" t="n"/>
      <c r="T3549" s="39" t="n"/>
      <c r="U3549" s="39" t="n"/>
      <c r="V3549" s="39" t="n"/>
      <c r="W3549" s="39" t="n"/>
      <c r="X3549" s="39" t="n"/>
      <c r="Y3549" s="39" t="n"/>
      <c r="Z3549" s="39" t="n"/>
      <c r="AA3549" s="39" t="n"/>
    </row>
    <row r="3550">
      <c r="B3550" s="39" t="n"/>
      <c r="C3550" s="39" t="n"/>
      <c r="D3550" s="39" t="n"/>
      <c r="E3550" s="39" t="n"/>
      <c r="F3550" s="39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39" t="n"/>
      <c r="S3550" s="39" t="n"/>
      <c r="T3550" s="39" t="n"/>
      <c r="U3550" s="39" t="n"/>
      <c r="V3550" s="39" t="n"/>
      <c r="W3550" s="39" t="n"/>
      <c r="X3550" s="39" t="n"/>
      <c r="Y3550" s="39" t="n"/>
      <c r="Z3550" s="39" t="n"/>
      <c r="AA3550" s="39" t="n"/>
    </row>
    <row r="3551">
      <c r="B3551" s="39" t="n"/>
      <c r="C3551" s="39" t="n"/>
      <c r="D3551" s="39" t="n"/>
      <c r="E3551" s="39" t="n"/>
      <c r="F3551" s="39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39" t="n"/>
      <c r="S3551" s="39" t="n"/>
      <c r="T3551" s="39" t="n"/>
      <c r="U3551" s="39" t="n"/>
      <c r="V3551" s="39" t="n"/>
      <c r="W3551" s="39" t="n"/>
      <c r="X3551" s="39" t="n"/>
      <c r="Y3551" s="39" t="n"/>
      <c r="Z3551" s="39" t="n"/>
      <c r="AA3551" s="39" t="n"/>
    </row>
    <row r="3552">
      <c r="B3552" s="39" t="n"/>
      <c r="C3552" s="39" t="n"/>
      <c r="D3552" s="39" t="n"/>
      <c r="E3552" s="39" t="n"/>
      <c r="F3552" s="39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39" t="n"/>
      <c r="S3552" s="39" t="n"/>
      <c r="T3552" s="39" t="n"/>
      <c r="U3552" s="39" t="n"/>
      <c r="V3552" s="39" t="n"/>
      <c r="W3552" s="39" t="n"/>
      <c r="X3552" s="39" t="n"/>
      <c r="Y3552" s="39" t="n"/>
      <c r="Z3552" s="39" t="n"/>
      <c r="AA3552" s="39" t="n"/>
    </row>
    <row r="3553">
      <c r="B3553" s="39" t="n"/>
      <c r="C3553" s="39" t="n"/>
      <c r="D3553" s="39" t="n"/>
      <c r="E3553" s="39" t="n"/>
      <c r="F3553" s="39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39" t="n"/>
      <c r="S3553" s="39" t="n"/>
      <c r="T3553" s="39" t="n"/>
      <c r="U3553" s="39" t="n"/>
      <c r="V3553" s="39" t="n"/>
      <c r="W3553" s="39" t="n"/>
      <c r="X3553" s="39" t="n"/>
      <c r="Y3553" s="39" t="n"/>
      <c r="Z3553" s="39" t="n"/>
      <c r="AA3553" s="39" t="n"/>
    </row>
    <row r="3554">
      <c r="B3554" s="39" t="n"/>
      <c r="C3554" s="39" t="n"/>
      <c r="D3554" s="39" t="n"/>
      <c r="E3554" s="39" t="n"/>
      <c r="F3554" s="39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39" t="n"/>
      <c r="S3554" s="39" t="n"/>
      <c r="T3554" s="39" t="n"/>
      <c r="U3554" s="39" t="n"/>
      <c r="V3554" s="39" t="n"/>
      <c r="W3554" s="39" t="n"/>
      <c r="X3554" s="39" t="n"/>
      <c r="Y3554" s="39" t="n"/>
      <c r="Z3554" s="39" t="n"/>
      <c r="AA3554" s="39" t="n"/>
    </row>
    <row r="3555">
      <c r="B3555" s="39" t="n"/>
      <c r="C3555" s="39" t="n"/>
      <c r="D3555" s="39" t="n"/>
      <c r="E3555" s="39" t="n"/>
      <c r="F3555" s="39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39" t="n"/>
      <c r="S3555" s="39" t="n"/>
      <c r="T3555" s="39" t="n"/>
      <c r="U3555" s="39" t="n"/>
      <c r="V3555" s="39" t="n"/>
      <c r="W3555" s="39" t="n"/>
      <c r="X3555" s="39" t="n"/>
      <c r="Y3555" s="39" t="n"/>
      <c r="Z3555" s="39" t="n"/>
      <c r="AA3555" s="39" t="n"/>
    </row>
    <row r="3556">
      <c r="B3556" s="39" t="n"/>
      <c r="C3556" s="39" t="n"/>
      <c r="D3556" s="39" t="n"/>
      <c r="E3556" s="39" t="n"/>
      <c r="F3556" s="39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39" t="n"/>
      <c r="S3556" s="39" t="n"/>
      <c r="T3556" s="39" t="n"/>
      <c r="U3556" s="39" t="n"/>
      <c r="V3556" s="39" t="n"/>
      <c r="W3556" s="39" t="n"/>
      <c r="X3556" s="39" t="n"/>
      <c r="Y3556" s="39" t="n"/>
      <c r="Z3556" s="39" t="n"/>
      <c r="AA3556" s="39" t="n"/>
    </row>
    <row r="3557">
      <c r="B3557" s="39" t="n"/>
      <c r="C3557" s="39" t="n"/>
      <c r="D3557" s="39" t="n"/>
      <c r="E3557" s="39" t="n"/>
      <c r="F3557" s="39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39" t="n"/>
      <c r="S3557" s="39" t="n"/>
      <c r="T3557" s="39" t="n"/>
      <c r="U3557" s="39" t="n"/>
      <c r="V3557" s="39" t="n"/>
      <c r="W3557" s="39" t="n"/>
      <c r="X3557" s="39" t="n"/>
      <c r="Y3557" s="39" t="n"/>
      <c r="Z3557" s="39" t="n"/>
      <c r="AA3557" s="39" t="n"/>
    </row>
    <row r="3558">
      <c r="B3558" s="39" t="n"/>
      <c r="C3558" s="39" t="n"/>
      <c r="D3558" s="39" t="n"/>
      <c r="E3558" s="39" t="n"/>
      <c r="F3558" s="39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39" t="n"/>
      <c r="S3558" s="39" t="n"/>
      <c r="T3558" s="39" t="n"/>
      <c r="U3558" s="39" t="n"/>
      <c r="V3558" s="39" t="n"/>
      <c r="W3558" s="39" t="n"/>
      <c r="X3558" s="39" t="n"/>
      <c r="Y3558" s="39" t="n"/>
      <c r="Z3558" s="39" t="n"/>
      <c r="AA3558" s="39" t="n"/>
    </row>
    <row r="3559">
      <c r="B3559" s="39" t="n"/>
      <c r="C3559" s="39" t="n"/>
      <c r="D3559" s="39" t="n"/>
      <c r="E3559" s="39" t="n"/>
      <c r="F3559" s="39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39" t="n"/>
      <c r="S3559" s="39" t="n"/>
      <c r="T3559" s="39" t="n"/>
      <c r="U3559" s="39" t="n"/>
      <c r="V3559" s="39" t="n"/>
      <c r="W3559" s="39" t="n"/>
      <c r="X3559" s="39" t="n"/>
      <c r="Y3559" s="39" t="n"/>
      <c r="Z3559" s="39" t="n"/>
      <c r="AA3559" s="39" t="n"/>
    </row>
    <row r="3560">
      <c r="B3560" s="39" t="n"/>
      <c r="C3560" s="39" t="n"/>
      <c r="D3560" s="39" t="n"/>
      <c r="E3560" s="39" t="n"/>
      <c r="F3560" s="39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39" t="n"/>
      <c r="S3560" s="39" t="n"/>
      <c r="T3560" s="39" t="n"/>
      <c r="U3560" s="39" t="n"/>
      <c r="V3560" s="39" t="n"/>
      <c r="W3560" s="39" t="n"/>
      <c r="X3560" s="39" t="n"/>
      <c r="Y3560" s="39" t="n"/>
      <c r="Z3560" s="39" t="n"/>
      <c r="AA3560" s="39" t="n"/>
    </row>
    <row r="3561">
      <c r="B3561" s="39" t="n"/>
      <c r="C3561" s="39" t="n"/>
      <c r="D3561" s="39" t="n"/>
      <c r="E3561" s="39" t="n"/>
      <c r="F3561" s="39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39" t="n"/>
      <c r="S3561" s="39" t="n"/>
      <c r="T3561" s="39" t="n"/>
      <c r="U3561" s="39" t="n"/>
      <c r="V3561" s="39" t="n"/>
      <c r="W3561" s="39" t="n"/>
      <c r="X3561" s="39" t="n"/>
      <c r="Y3561" s="39" t="n"/>
      <c r="Z3561" s="39" t="n"/>
      <c r="AA3561" s="39" t="n"/>
    </row>
    <row r="3562">
      <c r="B3562" s="39" t="n"/>
      <c r="C3562" s="39" t="n"/>
      <c r="D3562" s="39" t="n"/>
      <c r="E3562" s="39" t="n"/>
      <c r="F3562" s="39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39" t="n"/>
      <c r="S3562" s="39" t="n"/>
      <c r="T3562" s="39" t="n"/>
      <c r="U3562" s="39" t="n"/>
      <c r="V3562" s="39" t="n"/>
      <c r="W3562" s="39" t="n"/>
      <c r="X3562" s="39" t="n"/>
      <c r="Y3562" s="39" t="n"/>
      <c r="Z3562" s="39" t="n"/>
      <c r="AA3562" s="39" t="n"/>
    </row>
    <row r="3563">
      <c r="B3563" s="39" t="n"/>
      <c r="C3563" s="39" t="n"/>
      <c r="D3563" s="39" t="n"/>
      <c r="E3563" s="39" t="n"/>
      <c r="F3563" s="39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39" t="n"/>
      <c r="S3563" s="39" t="n"/>
      <c r="T3563" s="39" t="n"/>
      <c r="U3563" s="39" t="n"/>
      <c r="V3563" s="39" t="n"/>
      <c r="W3563" s="39" t="n"/>
      <c r="X3563" s="39" t="n"/>
      <c r="Y3563" s="39" t="n"/>
      <c r="Z3563" s="39" t="n"/>
      <c r="AA3563" s="39" t="n"/>
    </row>
    <row r="3564">
      <c r="B3564" s="39" t="n"/>
      <c r="C3564" s="39" t="n"/>
      <c r="D3564" s="39" t="n"/>
      <c r="E3564" s="39" t="n"/>
      <c r="F3564" s="39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39" t="n"/>
      <c r="S3564" s="39" t="n"/>
      <c r="T3564" s="39" t="n"/>
      <c r="U3564" s="39" t="n"/>
      <c r="V3564" s="39" t="n"/>
      <c r="W3564" s="39" t="n"/>
      <c r="X3564" s="39" t="n"/>
      <c r="Y3564" s="39" t="n"/>
      <c r="Z3564" s="39" t="n"/>
      <c r="AA3564" s="39" t="n"/>
    </row>
    <row r="3565">
      <c r="B3565" s="39" t="n"/>
      <c r="C3565" s="39" t="n"/>
      <c r="D3565" s="39" t="n"/>
      <c r="E3565" s="39" t="n"/>
      <c r="F3565" s="39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39" t="n"/>
      <c r="S3565" s="39" t="n"/>
      <c r="T3565" s="39" t="n"/>
      <c r="U3565" s="39" t="n"/>
      <c r="V3565" s="39" t="n"/>
      <c r="W3565" s="39" t="n"/>
      <c r="X3565" s="39" t="n"/>
      <c r="Y3565" s="39" t="n"/>
      <c r="Z3565" s="39" t="n"/>
      <c r="AA3565" s="39" t="n"/>
    </row>
    <row r="3566">
      <c r="B3566" s="39" t="n"/>
      <c r="C3566" s="39" t="n"/>
      <c r="D3566" s="39" t="n"/>
      <c r="E3566" s="39" t="n"/>
      <c r="F3566" s="39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39" t="n"/>
      <c r="S3566" s="39" t="n"/>
      <c r="T3566" s="39" t="n"/>
      <c r="U3566" s="39" t="n"/>
      <c r="V3566" s="39" t="n"/>
      <c r="W3566" s="39" t="n"/>
      <c r="X3566" s="39" t="n"/>
      <c r="Y3566" s="39" t="n"/>
      <c r="Z3566" s="39" t="n"/>
      <c r="AA3566" s="39" t="n"/>
    </row>
    <row r="3567">
      <c r="B3567" s="39" t="n"/>
      <c r="C3567" s="39" t="n"/>
      <c r="D3567" s="39" t="n"/>
      <c r="E3567" s="39" t="n"/>
      <c r="F3567" s="39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39" t="n"/>
      <c r="S3567" s="39" t="n"/>
      <c r="T3567" s="39" t="n"/>
      <c r="U3567" s="39" t="n"/>
      <c r="V3567" s="39" t="n"/>
      <c r="W3567" s="39" t="n"/>
      <c r="X3567" s="39" t="n"/>
      <c r="Y3567" s="39" t="n"/>
      <c r="Z3567" s="39" t="n"/>
      <c r="AA3567" s="39" t="n"/>
    </row>
    <row r="3568">
      <c r="B3568" s="39" t="n"/>
      <c r="C3568" s="39" t="n"/>
      <c r="D3568" s="39" t="n"/>
      <c r="E3568" s="39" t="n"/>
      <c r="F3568" s="39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39" t="n"/>
      <c r="S3568" s="39" t="n"/>
      <c r="T3568" s="39" t="n"/>
      <c r="U3568" s="39" t="n"/>
      <c r="V3568" s="39" t="n"/>
      <c r="W3568" s="39" t="n"/>
      <c r="X3568" s="39" t="n"/>
      <c r="Y3568" s="39" t="n"/>
      <c r="Z3568" s="39" t="n"/>
      <c r="AA3568" s="39" t="n"/>
    </row>
    <row r="3569">
      <c r="B3569" s="39" t="n"/>
      <c r="C3569" s="39" t="n"/>
      <c r="D3569" s="39" t="n"/>
      <c r="E3569" s="39" t="n"/>
      <c r="F3569" s="39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39" t="n"/>
      <c r="S3569" s="39" t="n"/>
      <c r="T3569" s="39" t="n"/>
      <c r="U3569" s="39" t="n"/>
      <c r="V3569" s="39" t="n"/>
      <c r="W3569" s="39" t="n"/>
      <c r="X3569" s="39" t="n"/>
      <c r="Y3569" s="39" t="n"/>
      <c r="Z3569" s="39" t="n"/>
      <c r="AA3569" s="39" t="n"/>
    </row>
    <row r="3570">
      <c r="B3570" s="39" t="n"/>
      <c r="C3570" s="39" t="n"/>
      <c r="D3570" s="39" t="n"/>
      <c r="E3570" s="39" t="n"/>
      <c r="F3570" s="39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39" t="n"/>
      <c r="S3570" s="39" t="n"/>
      <c r="T3570" s="39" t="n"/>
      <c r="U3570" s="39" t="n"/>
      <c r="V3570" s="39" t="n"/>
      <c r="W3570" s="39" t="n"/>
      <c r="X3570" s="39" t="n"/>
      <c r="Y3570" s="39" t="n"/>
      <c r="Z3570" s="39" t="n"/>
      <c r="AA3570" s="39" t="n"/>
    </row>
    <row r="3571">
      <c r="B3571" s="39" t="n"/>
      <c r="C3571" s="39" t="n"/>
      <c r="D3571" s="39" t="n"/>
      <c r="E3571" s="39" t="n"/>
      <c r="F3571" s="39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39" t="n"/>
      <c r="S3571" s="39" t="n"/>
      <c r="T3571" s="39" t="n"/>
      <c r="U3571" s="39" t="n"/>
      <c r="V3571" s="39" t="n"/>
      <c r="W3571" s="39" t="n"/>
      <c r="X3571" s="39" t="n"/>
      <c r="Y3571" s="39" t="n"/>
      <c r="Z3571" s="39" t="n"/>
      <c r="AA3571" s="39" t="n"/>
    </row>
    <row r="3572">
      <c r="B3572" s="39" t="n"/>
      <c r="C3572" s="39" t="n"/>
      <c r="D3572" s="39" t="n"/>
      <c r="E3572" s="39" t="n"/>
      <c r="F3572" s="39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39" t="n"/>
      <c r="S3572" s="39" t="n"/>
      <c r="T3572" s="39" t="n"/>
      <c r="U3572" s="39" t="n"/>
      <c r="V3572" s="39" t="n"/>
      <c r="W3572" s="39" t="n"/>
      <c r="X3572" s="39" t="n"/>
      <c r="Y3572" s="39" t="n"/>
      <c r="Z3572" s="39" t="n"/>
      <c r="AA3572" s="39" t="n"/>
    </row>
    <row r="3573">
      <c r="B3573" s="39" t="n"/>
      <c r="C3573" s="39" t="n"/>
      <c r="D3573" s="39" t="n"/>
      <c r="E3573" s="39" t="n"/>
      <c r="F3573" s="39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39" t="n"/>
      <c r="S3573" s="39" t="n"/>
      <c r="T3573" s="39" t="n"/>
      <c r="U3573" s="39" t="n"/>
      <c r="V3573" s="39" t="n"/>
      <c r="W3573" s="39" t="n"/>
      <c r="X3573" s="39" t="n"/>
      <c r="Y3573" s="39" t="n"/>
      <c r="Z3573" s="39" t="n"/>
      <c r="AA3573" s="39" t="n"/>
    </row>
    <row r="3574">
      <c r="B3574" s="39" t="n"/>
      <c r="C3574" s="39" t="n"/>
      <c r="D3574" s="39" t="n"/>
      <c r="E3574" s="39" t="n"/>
      <c r="F3574" s="39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39" t="n"/>
      <c r="S3574" s="39" t="n"/>
      <c r="T3574" s="39" t="n"/>
      <c r="U3574" s="39" t="n"/>
      <c r="V3574" s="39" t="n"/>
      <c r="W3574" s="39" t="n"/>
      <c r="X3574" s="39" t="n"/>
      <c r="Y3574" s="39" t="n"/>
      <c r="Z3574" s="39" t="n"/>
      <c r="AA3574" s="39" t="n"/>
    </row>
    <row r="3575">
      <c r="B3575" s="39" t="n"/>
      <c r="C3575" s="39" t="n"/>
      <c r="D3575" s="39" t="n"/>
      <c r="E3575" s="39" t="n"/>
      <c r="F3575" s="39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39" t="n"/>
      <c r="S3575" s="39" t="n"/>
      <c r="T3575" s="39" t="n"/>
      <c r="U3575" s="39" t="n"/>
      <c r="V3575" s="39" t="n"/>
      <c r="W3575" s="39" t="n"/>
      <c r="X3575" s="39" t="n"/>
      <c r="Y3575" s="39" t="n"/>
      <c r="Z3575" s="39" t="n"/>
      <c r="AA3575" s="39" t="n"/>
    </row>
    <row r="3576">
      <c r="B3576" s="39" t="n"/>
      <c r="C3576" s="39" t="n"/>
      <c r="D3576" s="39" t="n"/>
      <c r="E3576" s="39" t="n"/>
      <c r="F3576" s="39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39" t="n"/>
      <c r="S3576" s="39" t="n"/>
      <c r="T3576" s="39" t="n"/>
      <c r="U3576" s="39" t="n"/>
      <c r="V3576" s="39" t="n"/>
      <c r="W3576" s="39" t="n"/>
      <c r="X3576" s="39" t="n"/>
      <c r="Y3576" s="39" t="n"/>
      <c r="Z3576" s="39" t="n"/>
      <c r="AA3576" s="39" t="n"/>
    </row>
    <row r="3577">
      <c r="B3577" s="39" t="n"/>
      <c r="C3577" s="39" t="n"/>
      <c r="D3577" s="39" t="n"/>
      <c r="E3577" s="39" t="n"/>
      <c r="F3577" s="39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39" t="n"/>
      <c r="S3577" s="39" t="n"/>
      <c r="T3577" s="39" t="n"/>
      <c r="U3577" s="39" t="n"/>
      <c r="V3577" s="39" t="n"/>
      <c r="W3577" s="39" t="n"/>
      <c r="X3577" s="39" t="n"/>
      <c r="Y3577" s="39" t="n"/>
      <c r="Z3577" s="39" t="n"/>
      <c r="AA3577" s="39" t="n"/>
    </row>
    <row r="3578">
      <c r="B3578" s="39" t="n"/>
      <c r="C3578" s="39" t="n"/>
      <c r="D3578" s="39" t="n"/>
      <c r="E3578" s="39" t="n"/>
      <c r="F3578" s="39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39" t="n"/>
      <c r="S3578" s="39" t="n"/>
      <c r="T3578" s="39" t="n"/>
      <c r="U3578" s="39" t="n"/>
      <c r="V3578" s="39" t="n"/>
      <c r="W3578" s="39" t="n"/>
      <c r="X3578" s="39" t="n"/>
      <c r="Y3578" s="39" t="n"/>
      <c r="Z3578" s="39" t="n"/>
      <c r="AA3578" s="39" t="n"/>
    </row>
    <row r="3579">
      <c r="B3579" s="39" t="n"/>
      <c r="C3579" s="39" t="n"/>
      <c r="D3579" s="39" t="n"/>
      <c r="E3579" s="39" t="n"/>
      <c r="F3579" s="39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39" t="n"/>
      <c r="S3579" s="39" t="n"/>
      <c r="T3579" s="39" t="n"/>
      <c r="U3579" s="39" t="n"/>
      <c r="V3579" s="39" t="n"/>
      <c r="W3579" s="39" t="n"/>
      <c r="X3579" s="39" t="n"/>
      <c r="Y3579" s="39" t="n"/>
      <c r="Z3579" s="39" t="n"/>
      <c r="AA3579" s="39" t="n"/>
    </row>
    <row r="3580">
      <c r="B3580" s="39" t="n"/>
      <c r="C3580" s="39" t="n"/>
      <c r="D3580" s="39" t="n"/>
      <c r="E3580" s="39" t="n"/>
      <c r="F3580" s="39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39" t="n"/>
      <c r="S3580" s="39" t="n"/>
      <c r="T3580" s="39" t="n"/>
      <c r="U3580" s="39" t="n"/>
      <c r="V3580" s="39" t="n"/>
      <c r="W3580" s="39" t="n"/>
      <c r="X3580" s="39" t="n"/>
      <c r="Y3580" s="39" t="n"/>
      <c r="Z3580" s="39" t="n"/>
      <c r="AA3580" s="39" t="n"/>
    </row>
    <row r="3581">
      <c r="B3581" s="39" t="n"/>
      <c r="C3581" s="39" t="n"/>
      <c r="D3581" s="39" t="n"/>
      <c r="E3581" s="39" t="n"/>
      <c r="F3581" s="39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39" t="n"/>
      <c r="S3581" s="39" t="n"/>
      <c r="T3581" s="39" t="n"/>
      <c r="U3581" s="39" t="n"/>
      <c r="V3581" s="39" t="n"/>
      <c r="W3581" s="39" t="n"/>
      <c r="X3581" s="39" t="n"/>
      <c r="Y3581" s="39" t="n"/>
      <c r="Z3581" s="39" t="n"/>
      <c r="AA3581" s="39" t="n"/>
    </row>
    <row r="3582">
      <c r="B3582" s="39" t="n"/>
      <c r="C3582" s="39" t="n"/>
      <c r="D3582" s="39" t="n"/>
      <c r="E3582" s="39" t="n"/>
      <c r="F3582" s="39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39" t="n"/>
      <c r="S3582" s="39" t="n"/>
      <c r="T3582" s="39" t="n"/>
      <c r="U3582" s="39" t="n"/>
      <c r="V3582" s="39" t="n"/>
      <c r="W3582" s="39" t="n"/>
      <c r="X3582" s="39" t="n"/>
      <c r="Y3582" s="39" t="n"/>
      <c r="Z3582" s="39" t="n"/>
      <c r="AA3582" s="39" t="n"/>
    </row>
    <row r="3583">
      <c r="B3583" s="39" t="n"/>
      <c r="C3583" s="39" t="n"/>
      <c r="D3583" s="39" t="n"/>
      <c r="E3583" s="39" t="n"/>
      <c r="F3583" s="39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39" t="n"/>
      <c r="S3583" s="39" t="n"/>
      <c r="T3583" s="39" t="n"/>
      <c r="U3583" s="39" t="n"/>
      <c r="V3583" s="39" t="n"/>
      <c r="W3583" s="39" t="n"/>
      <c r="X3583" s="39" t="n"/>
      <c r="Y3583" s="39" t="n"/>
      <c r="Z3583" s="39" t="n"/>
      <c r="AA3583" s="39" t="n"/>
    </row>
    <row r="3584">
      <c r="B3584" s="39" t="n"/>
      <c r="C3584" s="39" t="n"/>
      <c r="D3584" s="39" t="n"/>
      <c r="E3584" s="39" t="n"/>
      <c r="F3584" s="39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39" t="n"/>
      <c r="S3584" s="39" t="n"/>
      <c r="T3584" s="39" t="n"/>
      <c r="U3584" s="39" t="n"/>
      <c r="V3584" s="39" t="n"/>
      <c r="W3584" s="39" t="n"/>
      <c r="X3584" s="39" t="n"/>
      <c r="Y3584" s="39" t="n"/>
      <c r="Z3584" s="39" t="n"/>
      <c r="AA3584" s="39" t="n"/>
    </row>
    <row r="3585">
      <c r="B3585" s="39" t="n"/>
      <c r="C3585" s="39" t="n"/>
      <c r="D3585" s="39" t="n"/>
      <c r="E3585" s="39" t="n"/>
      <c r="F3585" s="39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39" t="n"/>
      <c r="S3585" s="39" t="n"/>
      <c r="T3585" s="39" t="n"/>
      <c r="U3585" s="39" t="n"/>
      <c r="V3585" s="39" t="n"/>
      <c r="W3585" s="39" t="n"/>
      <c r="X3585" s="39" t="n"/>
      <c r="Y3585" s="39" t="n"/>
      <c r="Z3585" s="39" t="n"/>
      <c r="AA3585" s="39" t="n"/>
    </row>
    <row r="3586">
      <c r="B3586" s="39" t="n"/>
      <c r="C3586" s="39" t="n"/>
      <c r="D3586" s="39" t="n"/>
      <c r="E3586" s="39" t="n"/>
      <c r="F3586" s="39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39" t="n"/>
      <c r="S3586" s="39" t="n"/>
      <c r="T3586" s="39" t="n"/>
      <c r="U3586" s="39" t="n"/>
      <c r="V3586" s="39" t="n"/>
      <c r="W3586" s="39" t="n"/>
      <c r="X3586" s="39" t="n"/>
      <c r="Y3586" s="39" t="n"/>
      <c r="Z3586" s="39" t="n"/>
      <c r="AA3586" s="39" t="n"/>
    </row>
    <row r="3587">
      <c r="B3587" s="39" t="n"/>
      <c r="C3587" s="39" t="n"/>
      <c r="D3587" s="39" t="n"/>
      <c r="E3587" s="39" t="n"/>
      <c r="F3587" s="39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39" t="n"/>
      <c r="S3587" s="39" t="n"/>
      <c r="T3587" s="39" t="n"/>
      <c r="U3587" s="39" t="n"/>
      <c r="V3587" s="39" t="n"/>
      <c r="W3587" s="39" t="n"/>
      <c r="X3587" s="39" t="n"/>
      <c r="Y3587" s="39" t="n"/>
      <c r="Z3587" s="39" t="n"/>
      <c r="AA3587" s="39" t="n"/>
    </row>
    <row r="3588">
      <c r="B3588" s="39" t="n"/>
      <c r="C3588" s="39" t="n"/>
      <c r="D3588" s="39" t="n"/>
      <c r="E3588" s="39" t="n"/>
      <c r="F3588" s="39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39" t="n"/>
      <c r="S3588" s="39" t="n"/>
      <c r="T3588" s="39" t="n"/>
      <c r="U3588" s="39" t="n"/>
      <c r="V3588" s="39" t="n"/>
      <c r="W3588" s="39" t="n"/>
      <c r="X3588" s="39" t="n"/>
      <c r="Y3588" s="39" t="n"/>
      <c r="Z3588" s="39" t="n"/>
      <c r="AA3588" s="39" t="n"/>
    </row>
    <row r="3589">
      <c r="B3589" s="39" t="n"/>
      <c r="C3589" s="39" t="n"/>
      <c r="D3589" s="39" t="n"/>
      <c r="E3589" s="39" t="n"/>
      <c r="F3589" s="39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39" t="n"/>
      <c r="S3589" s="39" t="n"/>
      <c r="T3589" s="39" t="n"/>
      <c r="U3589" s="39" t="n"/>
      <c r="V3589" s="39" t="n"/>
      <c r="W3589" s="39" t="n"/>
      <c r="X3589" s="39" t="n"/>
      <c r="Y3589" s="39" t="n"/>
      <c r="Z3589" s="39" t="n"/>
      <c r="AA3589" s="39" t="n"/>
    </row>
    <row r="3590">
      <c r="B3590" s="39" t="n"/>
      <c r="C3590" s="39" t="n"/>
      <c r="D3590" s="39" t="n"/>
      <c r="E3590" s="39" t="n"/>
      <c r="F3590" s="39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39" t="n"/>
      <c r="S3590" s="39" t="n"/>
      <c r="T3590" s="39" t="n"/>
      <c r="U3590" s="39" t="n"/>
      <c r="V3590" s="39" t="n"/>
      <c r="W3590" s="39" t="n"/>
      <c r="X3590" s="39" t="n"/>
      <c r="Y3590" s="39" t="n"/>
      <c r="Z3590" s="39" t="n"/>
      <c r="AA3590" s="39" t="n"/>
    </row>
    <row r="3591">
      <c r="B3591" s="39" t="n"/>
      <c r="C3591" s="39" t="n"/>
      <c r="D3591" s="39" t="n"/>
      <c r="E3591" s="39" t="n"/>
      <c r="F3591" s="39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39" t="n"/>
      <c r="S3591" s="39" t="n"/>
      <c r="T3591" s="39" t="n"/>
      <c r="U3591" s="39" t="n"/>
      <c r="V3591" s="39" t="n"/>
      <c r="W3591" s="39" t="n"/>
      <c r="X3591" s="39" t="n"/>
      <c r="Y3591" s="39" t="n"/>
      <c r="Z3591" s="39" t="n"/>
      <c r="AA3591" s="39" t="n"/>
    </row>
    <row r="3592">
      <c r="B3592" s="39" t="n"/>
      <c r="C3592" s="39" t="n"/>
      <c r="D3592" s="39" t="n"/>
      <c r="E3592" s="39" t="n"/>
      <c r="F3592" s="39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39" t="n"/>
      <c r="S3592" s="39" t="n"/>
      <c r="T3592" s="39" t="n"/>
      <c r="U3592" s="39" t="n"/>
      <c r="V3592" s="39" t="n"/>
      <c r="W3592" s="39" t="n"/>
      <c r="X3592" s="39" t="n"/>
      <c r="Y3592" s="39" t="n"/>
      <c r="Z3592" s="39" t="n"/>
      <c r="AA3592" s="39" t="n"/>
    </row>
    <row r="3593">
      <c r="B3593" s="39" t="n"/>
      <c r="C3593" s="39" t="n"/>
      <c r="D3593" s="39" t="n"/>
      <c r="E3593" s="39" t="n"/>
      <c r="F3593" s="39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39" t="n"/>
      <c r="S3593" s="39" t="n"/>
      <c r="T3593" s="39" t="n"/>
      <c r="U3593" s="39" t="n"/>
      <c r="V3593" s="39" t="n"/>
      <c r="W3593" s="39" t="n"/>
      <c r="X3593" s="39" t="n"/>
      <c r="Y3593" s="39" t="n"/>
      <c r="Z3593" s="39" t="n"/>
      <c r="AA3593" s="39" t="n"/>
    </row>
    <row r="3594">
      <c r="B3594" s="39" t="n"/>
      <c r="C3594" s="39" t="n"/>
      <c r="D3594" s="39" t="n"/>
      <c r="E3594" s="39" t="n"/>
      <c r="F3594" s="39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39" t="n"/>
      <c r="S3594" s="39" t="n"/>
      <c r="T3594" s="39" t="n"/>
      <c r="U3594" s="39" t="n"/>
      <c r="V3594" s="39" t="n"/>
      <c r="W3594" s="39" t="n"/>
      <c r="X3594" s="39" t="n"/>
      <c r="Y3594" s="39" t="n"/>
      <c r="Z3594" s="39" t="n"/>
      <c r="AA3594" s="39" t="n"/>
    </row>
    <row r="3595">
      <c r="B3595" s="39" t="n"/>
      <c r="C3595" s="39" t="n"/>
      <c r="D3595" s="39" t="n"/>
      <c r="E3595" s="39" t="n"/>
      <c r="F3595" s="39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39" t="n"/>
      <c r="S3595" s="39" t="n"/>
      <c r="T3595" s="39" t="n"/>
      <c r="U3595" s="39" t="n"/>
      <c r="V3595" s="39" t="n"/>
      <c r="W3595" s="39" t="n"/>
      <c r="X3595" s="39" t="n"/>
      <c r="Y3595" s="39" t="n"/>
      <c r="Z3595" s="39" t="n"/>
      <c r="AA3595" s="39" t="n"/>
    </row>
    <row r="3596">
      <c r="B3596" s="39" t="n"/>
      <c r="C3596" s="39" t="n"/>
      <c r="D3596" s="39" t="n"/>
      <c r="E3596" s="39" t="n"/>
      <c r="F3596" s="39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39" t="n"/>
      <c r="S3596" s="39" t="n"/>
      <c r="T3596" s="39" t="n"/>
      <c r="U3596" s="39" t="n"/>
      <c r="V3596" s="39" t="n"/>
      <c r="W3596" s="39" t="n"/>
      <c r="X3596" s="39" t="n"/>
      <c r="Y3596" s="39" t="n"/>
      <c r="Z3596" s="39" t="n"/>
      <c r="AA3596" s="39" t="n"/>
    </row>
    <row r="3597">
      <c r="B3597" s="39" t="n"/>
      <c r="C3597" s="39" t="n"/>
      <c r="D3597" s="39" t="n"/>
      <c r="E3597" s="39" t="n"/>
      <c r="F3597" s="39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39" t="n"/>
      <c r="S3597" s="39" t="n"/>
      <c r="T3597" s="39" t="n"/>
      <c r="U3597" s="39" t="n"/>
      <c r="V3597" s="39" t="n"/>
      <c r="W3597" s="39" t="n"/>
      <c r="X3597" s="39" t="n"/>
      <c r="Y3597" s="39" t="n"/>
      <c r="Z3597" s="39" t="n"/>
      <c r="AA3597" s="39" t="n"/>
    </row>
    <row r="3598">
      <c r="B3598" s="39" t="n"/>
      <c r="C3598" s="39" t="n"/>
      <c r="D3598" s="39" t="n"/>
      <c r="E3598" s="39" t="n"/>
      <c r="F3598" s="39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39" t="n"/>
      <c r="S3598" s="39" t="n"/>
      <c r="T3598" s="39" t="n"/>
      <c r="U3598" s="39" t="n"/>
      <c r="V3598" s="39" t="n"/>
      <c r="W3598" s="39" t="n"/>
      <c r="X3598" s="39" t="n"/>
      <c r="Y3598" s="39" t="n"/>
      <c r="Z3598" s="39" t="n"/>
      <c r="AA3598" s="39" t="n"/>
    </row>
    <row r="3599">
      <c r="B3599" s="39" t="n"/>
      <c r="C3599" s="39" t="n"/>
      <c r="D3599" s="39" t="n"/>
      <c r="E3599" s="39" t="n"/>
      <c r="F3599" s="39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39" t="n"/>
      <c r="S3599" s="39" t="n"/>
      <c r="T3599" s="39" t="n"/>
      <c r="U3599" s="39" t="n"/>
      <c r="V3599" s="39" t="n"/>
      <c r="W3599" s="39" t="n"/>
      <c r="X3599" s="39" t="n"/>
      <c r="Y3599" s="39" t="n"/>
      <c r="Z3599" s="39" t="n"/>
      <c r="AA3599" s="39" t="n"/>
    </row>
    <row r="3600">
      <c r="B3600" s="39" t="n"/>
      <c r="C3600" s="39" t="n"/>
      <c r="D3600" s="39" t="n"/>
      <c r="E3600" s="39" t="n"/>
      <c r="F3600" s="39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39" t="n"/>
      <c r="S3600" s="39" t="n"/>
      <c r="T3600" s="39" t="n"/>
      <c r="U3600" s="39" t="n"/>
      <c r="V3600" s="39" t="n"/>
      <c r="W3600" s="39" t="n"/>
      <c r="X3600" s="39" t="n"/>
      <c r="Y3600" s="39" t="n"/>
      <c r="Z3600" s="39" t="n"/>
      <c r="AA3600" s="39" t="n"/>
    </row>
    <row r="3601">
      <c r="B3601" s="39" t="n"/>
      <c r="C3601" s="39" t="n"/>
      <c r="D3601" s="39" t="n"/>
      <c r="E3601" s="39" t="n"/>
      <c r="F3601" s="39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39" t="n"/>
      <c r="S3601" s="39" t="n"/>
      <c r="T3601" s="39" t="n"/>
      <c r="U3601" s="39" t="n"/>
      <c r="V3601" s="39" t="n"/>
      <c r="W3601" s="39" t="n"/>
      <c r="X3601" s="39" t="n"/>
      <c r="Y3601" s="39" t="n"/>
      <c r="Z3601" s="39" t="n"/>
      <c r="AA3601" s="39" t="n"/>
    </row>
    <row r="3602">
      <c r="B3602" s="39" t="n"/>
      <c r="C3602" s="39" t="n"/>
      <c r="D3602" s="39" t="n"/>
      <c r="E3602" s="39" t="n"/>
      <c r="F3602" s="39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39" t="n"/>
      <c r="S3602" s="39" t="n"/>
      <c r="T3602" s="39" t="n"/>
      <c r="U3602" s="39" t="n"/>
      <c r="V3602" s="39" t="n"/>
      <c r="W3602" s="39" t="n"/>
      <c r="X3602" s="39" t="n"/>
      <c r="Y3602" s="39" t="n"/>
      <c r="Z3602" s="39" t="n"/>
      <c r="AA3602" s="39" t="n"/>
    </row>
    <row r="3603">
      <c r="B3603" s="39" t="n"/>
      <c r="C3603" s="39" t="n"/>
      <c r="D3603" s="39" t="n"/>
      <c r="E3603" s="39" t="n"/>
      <c r="F3603" s="39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39" t="n"/>
      <c r="S3603" s="39" t="n"/>
      <c r="T3603" s="39" t="n"/>
      <c r="U3603" s="39" t="n"/>
      <c r="V3603" s="39" t="n"/>
      <c r="W3603" s="39" t="n"/>
      <c r="X3603" s="39" t="n"/>
      <c r="Y3603" s="39" t="n"/>
      <c r="Z3603" s="39" t="n"/>
      <c r="AA3603" s="39" t="n"/>
    </row>
    <row r="3604">
      <c r="B3604" s="39" t="n"/>
      <c r="C3604" s="39" t="n"/>
      <c r="D3604" s="39" t="n"/>
      <c r="E3604" s="39" t="n"/>
      <c r="F3604" s="39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39" t="n"/>
      <c r="S3604" s="39" t="n"/>
      <c r="T3604" s="39" t="n"/>
      <c r="U3604" s="39" t="n"/>
      <c r="V3604" s="39" t="n"/>
      <c r="W3604" s="39" t="n"/>
      <c r="X3604" s="39" t="n"/>
      <c r="Y3604" s="39" t="n"/>
      <c r="Z3604" s="39" t="n"/>
      <c r="AA3604" s="39" t="n"/>
    </row>
    <row r="3605">
      <c r="B3605" s="39" t="n"/>
      <c r="C3605" s="39" t="n"/>
      <c r="D3605" s="39" t="n"/>
      <c r="E3605" s="39" t="n"/>
      <c r="F3605" s="39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39" t="n"/>
      <c r="S3605" s="39" t="n"/>
      <c r="T3605" s="39" t="n"/>
      <c r="U3605" s="39" t="n"/>
      <c r="V3605" s="39" t="n"/>
      <c r="W3605" s="39" t="n"/>
      <c r="X3605" s="39" t="n"/>
      <c r="Y3605" s="39" t="n"/>
      <c r="Z3605" s="39" t="n"/>
      <c r="AA3605" s="39" t="n"/>
    </row>
    <row r="3606">
      <c r="B3606" s="39" t="n"/>
      <c r="C3606" s="39" t="n"/>
      <c r="D3606" s="39" t="n"/>
      <c r="E3606" s="39" t="n"/>
      <c r="F3606" s="39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39" t="n"/>
      <c r="S3606" s="39" t="n"/>
      <c r="T3606" s="39" t="n"/>
      <c r="U3606" s="39" t="n"/>
      <c r="V3606" s="39" t="n"/>
      <c r="W3606" s="39" t="n"/>
      <c r="X3606" s="39" t="n"/>
      <c r="Y3606" s="39" t="n"/>
      <c r="Z3606" s="39" t="n"/>
      <c r="AA3606" s="39" t="n"/>
    </row>
    <row r="3607">
      <c r="B3607" s="39" t="n"/>
      <c r="C3607" s="39" t="n"/>
      <c r="D3607" s="39" t="n"/>
      <c r="E3607" s="39" t="n"/>
      <c r="F3607" s="39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39" t="n"/>
      <c r="S3607" s="39" t="n"/>
      <c r="T3607" s="39" t="n"/>
      <c r="U3607" s="39" t="n"/>
      <c r="V3607" s="39" t="n"/>
      <c r="W3607" s="39" t="n"/>
      <c r="X3607" s="39" t="n"/>
      <c r="Y3607" s="39" t="n"/>
      <c r="Z3607" s="39" t="n"/>
      <c r="AA3607" s="39" t="n"/>
    </row>
    <row r="3608">
      <c r="B3608" s="39" t="n"/>
      <c r="C3608" s="39" t="n"/>
      <c r="D3608" s="39" t="n"/>
      <c r="E3608" s="39" t="n"/>
      <c r="F3608" s="39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39" t="n"/>
      <c r="S3608" s="39" t="n"/>
      <c r="T3608" s="39" t="n"/>
      <c r="U3608" s="39" t="n"/>
      <c r="V3608" s="39" t="n"/>
      <c r="W3608" s="39" t="n"/>
      <c r="X3608" s="39" t="n"/>
      <c r="Y3608" s="39" t="n"/>
      <c r="Z3608" s="39" t="n"/>
      <c r="AA3608" s="39" t="n"/>
    </row>
    <row r="3609">
      <c r="B3609" s="39" t="n"/>
      <c r="C3609" s="39" t="n"/>
      <c r="D3609" s="39" t="n"/>
      <c r="E3609" s="39" t="n"/>
      <c r="F3609" s="39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39" t="n"/>
      <c r="S3609" s="39" t="n"/>
      <c r="T3609" s="39" t="n"/>
      <c r="U3609" s="39" t="n"/>
      <c r="V3609" s="39" t="n"/>
      <c r="W3609" s="39" t="n"/>
      <c r="X3609" s="39" t="n"/>
      <c r="Y3609" s="39" t="n"/>
      <c r="Z3609" s="39" t="n"/>
      <c r="AA3609" s="39" t="n"/>
    </row>
    <row r="3610">
      <c r="B3610" s="39" t="n"/>
      <c r="C3610" s="39" t="n"/>
      <c r="D3610" s="39" t="n"/>
      <c r="E3610" s="39" t="n"/>
      <c r="F3610" s="39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39" t="n"/>
      <c r="S3610" s="39" t="n"/>
      <c r="T3610" s="39" t="n"/>
      <c r="U3610" s="39" t="n"/>
      <c r="V3610" s="39" t="n"/>
      <c r="W3610" s="39" t="n"/>
      <c r="X3610" s="39" t="n"/>
      <c r="Y3610" s="39" t="n"/>
      <c r="Z3610" s="39" t="n"/>
      <c r="AA3610" s="39" t="n"/>
    </row>
    <row r="3611">
      <c r="B3611" s="39" t="n"/>
      <c r="C3611" s="39" t="n"/>
      <c r="D3611" s="39" t="n"/>
      <c r="E3611" s="39" t="n"/>
      <c r="F3611" s="39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39" t="n"/>
      <c r="S3611" s="39" t="n"/>
      <c r="T3611" s="39" t="n"/>
      <c r="U3611" s="39" t="n"/>
      <c r="V3611" s="39" t="n"/>
      <c r="W3611" s="39" t="n"/>
      <c r="X3611" s="39" t="n"/>
      <c r="Y3611" s="39" t="n"/>
      <c r="Z3611" s="39" t="n"/>
      <c r="AA3611" s="39" t="n"/>
    </row>
    <row r="3612">
      <c r="B3612" s="39" t="n"/>
      <c r="C3612" s="39" t="n"/>
      <c r="D3612" s="39" t="n"/>
      <c r="E3612" s="39" t="n"/>
      <c r="F3612" s="39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39" t="n"/>
      <c r="S3612" s="39" t="n"/>
      <c r="T3612" s="39" t="n"/>
      <c r="U3612" s="39" t="n"/>
      <c r="V3612" s="39" t="n"/>
      <c r="W3612" s="39" t="n"/>
      <c r="X3612" s="39" t="n"/>
      <c r="Y3612" s="39" t="n"/>
      <c r="Z3612" s="39" t="n"/>
      <c r="AA3612" s="39" t="n"/>
    </row>
    <row r="3613">
      <c r="B3613" s="39" t="n"/>
      <c r="C3613" s="39" t="n"/>
      <c r="D3613" s="39" t="n"/>
      <c r="E3613" s="39" t="n"/>
      <c r="F3613" s="39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39" t="n"/>
      <c r="S3613" s="39" t="n"/>
      <c r="T3613" s="39" t="n"/>
      <c r="U3613" s="39" t="n"/>
      <c r="V3613" s="39" t="n"/>
      <c r="W3613" s="39" t="n"/>
      <c r="X3613" s="39" t="n"/>
      <c r="Y3613" s="39" t="n"/>
      <c r="Z3613" s="39" t="n"/>
      <c r="AA3613" s="39" t="n"/>
    </row>
    <row r="3614">
      <c r="B3614" s="39" t="n"/>
      <c r="C3614" s="39" t="n"/>
      <c r="D3614" s="39" t="n"/>
      <c r="E3614" s="39" t="n"/>
      <c r="F3614" s="39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39" t="n"/>
      <c r="S3614" s="39" t="n"/>
      <c r="T3614" s="39" t="n"/>
      <c r="U3614" s="39" t="n"/>
      <c r="V3614" s="39" t="n"/>
      <c r="W3614" s="39" t="n"/>
      <c r="X3614" s="39" t="n"/>
      <c r="Y3614" s="39" t="n"/>
      <c r="Z3614" s="39" t="n"/>
      <c r="AA3614" s="39" t="n"/>
    </row>
    <row r="3615">
      <c r="B3615" s="39" t="n"/>
      <c r="C3615" s="39" t="n"/>
      <c r="D3615" s="39" t="n"/>
      <c r="E3615" s="39" t="n"/>
      <c r="F3615" s="39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39" t="n"/>
      <c r="S3615" s="39" t="n"/>
      <c r="T3615" s="39" t="n"/>
      <c r="U3615" s="39" t="n"/>
      <c r="V3615" s="39" t="n"/>
      <c r="W3615" s="39" t="n"/>
      <c r="X3615" s="39" t="n"/>
      <c r="Y3615" s="39" t="n"/>
      <c r="Z3615" s="39" t="n"/>
      <c r="AA3615" s="39" t="n"/>
    </row>
    <row r="3616">
      <c r="B3616" s="39" t="n"/>
      <c r="C3616" s="39" t="n"/>
      <c r="D3616" s="39" t="n"/>
      <c r="E3616" s="39" t="n"/>
      <c r="F3616" s="39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39" t="n"/>
      <c r="S3616" s="39" t="n"/>
      <c r="T3616" s="39" t="n"/>
      <c r="U3616" s="39" t="n"/>
      <c r="V3616" s="39" t="n"/>
      <c r="W3616" s="39" t="n"/>
      <c r="X3616" s="39" t="n"/>
      <c r="Y3616" s="39" t="n"/>
      <c r="Z3616" s="39" t="n"/>
      <c r="AA3616" s="39" t="n"/>
    </row>
    <row r="3617">
      <c r="B3617" s="39" t="n"/>
      <c r="C3617" s="39" t="n"/>
      <c r="D3617" s="39" t="n"/>
      <c r="E3617" s="39" t="n"/>
      <c r="F3617" s="39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39" t="n"/>
      <c r="S3617" s="39" t="n"/>
      <c r="T3617" s="39" t="n"/>
      <c r="U3617" s="39" t="n"/>
      <c r="V3617" s="39" t="n"/>
      <c r="W3617" s="39" t="n"/>
      <c r="X3617" s="39" t="n"/>
      <c r="Y3617" s="39" t="n"/>
      <c r="Z3617" s="39" t="n"/>
      <c r="AA3617" s="39" t="n"/>
    </row>
    <row r="3618">
      <c r="B3618" s="39" t="n"/>
      <c r="C3618" s="39" t="n"/>
      <c r="D3618" s="39" t="n"/>
      <c r="E3618" s="39" t="n"/>
      <c r="F3618" s="39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39" t="n"/>
      <c r="S3618" s="39" t="n"/>
      <c r="T3618" s="39" t="n"/>
      <c r="U3618" s="39" t="n"/>
      <c r="V3618" s="39" t="n"/>
      <c r="W3618" s="39" t="n"/>
      <c r="X3618" s="39" t="n"/>
      <c r="Y3618" s="39" t="n"/>
      <c r="Z3618" s="39" t="n"/>
      <c r="AA3618" s="39" t="n"/>
    </row>
    <row r="3619">
      <c r="B3619" s="39" t="n"/>
      <c r="C3619" s="39" t="n"/>
      <c r="D3619" s="39" t="n"/>
      <c r="E3619" s="39" t="n"/>
      <c r="F3619" s="39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39" t="n"/>
      <c r="S3619" s="39" t="n"/>
      <c r="T3619" s="39" t="n"/>
      <c r="U3619" s="39" t="n"/>
      <c r="V3619" s="39" t="n"/>
      <c r="W3619" s="39" t="n"/>
      <c r="X3619" s="39" t="n"/>
      <c r="Y3619" s="39" t="n"/>
      <c r="Z3619" s="39" t="n"/>
      <c r="AA3619" s="39" t="n"/>
    </row>
    <row r="3620">
      <c r="B3620" s="39" t="n"/>
      <c r="C3620" s="39" t="n"/>
      <c r="D3620" s="39" t="n"/>
      <c r="E3620" s="39" t="n"/>
      <c r="F3620" s="39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39" t="n"/>
      <c r="S3620" s="39" t="n"/>
      <c r="T3620" s="39" t="n"/>
      <c r="U3620" s="39" t="n"/>
      <c r="V3620" s="39" t="n"/>
      <c r="W3620" s="39" t="n"/>
      <c r="X3620" s="39" t="n"/>
      <c r="Y3620" s="39" t="n"/>
      <c r="Z3620" s="39" t="n"/>
      <c r="AA3620" s="39" t="n"/>
    </row>
    <row r="3621">
      <c r="B3621" s="39" t="n"/>
      <c r="C3621" s="39" t="n"/>
      <c r="D3621" s="39" t="n"/>
      <c r="E3621" s="39" t="n"/>
      <c r="F3621" s="39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39" t="n"/>
      <c r="S3621" s="39" t="n"/>
      <c r="T3621" s="39" t="n"/>
      <c r="U3621" s="39" t="n"/>
      <c r="V3621" s="39" t="n"/>
      <c r="W3621" s="39" t="n"/>
      <c r="X3621" s="39" t="n"/>
      <c r="Y3621" s="39" t="n"/>
      <c r="Z3621" s="39" t="n"/>
      <c r="AA3621" s="39" t="n"/>
    </row>
    <row r="3622">
      <c r="B3622" s="39" t="n"/>
      <c r="C3622" s="39" t="n"/>
      <c r="D3622" s="39" t="n"/>
      <c r="E3622" s="39" t="n"/>
      <c r="F3622" s="39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39" t="n"/>
      <c r="S3622" s="39" t="n"/>
      <c r="T3622" s="39" t="n"/>
      <c r="U3622" s="39" t="n"/>
      <c r="V3622" s="39" t="n"/>
      <c r="W3622" s="39" t="n"/>
      <c r="X3622" s="39" t="n"/>
      <c r="Y3622" s="39" t="n"/>
      <c r="Z3622" s="39" t="n"/>
      <c r="AA3622" s="39" t="n"/>
    </row>
    <row r="3623">
      <c r="B3623" s="39" t="n"/>
      <c r="C3623" s="39" t="n"/>
      <c r="D3623" s="39" t="n"/>
      <c r="E3623" s="39" t="n"/>
      <c r="F3623" s="39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39" t="n"/>
      <c r="S3623" s="39" t="n"/>
      <c r="T3623" s="39" t="n"/>
      <c r="U3623" s="39" t="n"/>
      <c r="V3623" s="39" t="n"/>
      <c r="W3623" s="39" t="n"/>
      <c r="X3623" s="39" t="n"/>
      <c r="Y3623" s="39" t="n"/>
      <c r="Z3623" s="39" t="n"/>
      <c r="AA3623" s="39" t="n"/>
    </row>
    <row r="3624">
      <c r="B3624" s="39" t="n"/>
      <c r="C3624" s="39" t="n"/>
      <c r="D3624" s="39" t="n"/>
      <c r="E3624" s="39" t="n"/>
      <c r="F3624" s="39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39" t="n"/>
      <c r="S3624" s="39" t="n"/>
      <c r="T3624" s="39" t="n"/>
      <c r="U3624" s="39" t="n"/>
      <c r="V3624" s="39" t="n"/>
      <c r="W3624" s="39" t="n"/>
      <c r="X3624" s="39" t="n"/>
      <c r="Y3624" s="39" t="n"/>
      <c r="Z3624" s="39" t="n"/>
      <c r="AA3624" s="39" t="n"/>
    </row>
    <row r="3625">
      <c r="B3625" s="39" t="n"/>
      <c r="C3625" s="39" t="n"/>
      <c r="D3625" s="39" t="n"/>
      <c r="E3625" s="39" t="n"/>
      <c r="F3625" s="39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39" t="n"/>
      <c r="S3625" s="39" t="n"/>
      <c r="T3625" s="39" t="n"/>
      <c r="U3625" s="39" t="n"/>
      <c r="V3625" s="39" t="n"/>
      <c r="W3625" s="39" t="n"/>
      <c r="X3625" s="39" t="n"/>
      <c r="Y3625" s="39" t="n"/>
      <c r="Z3625" s="39" t="n"/>
      <c r="AA3625" s="39" t="n"/>
    </row>
    <row r="3626">
      <c r="B3626" s="39" t="n"/>
      <c r="C3626" s="39" t="n"/>
      <c r="D3626" s="39" t="n"/>
      <c r="E3626" s="39" t="n"/>
      <c r="F3626" s="39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39" t="n"/>
      <c r="S3626" s="39" t="n"/>
      <c r="T3626" s="39" t="n"/>
      <c r="U3626" s="39" t="n"/>
      <c r="V3626" s="39" t="n"/>
      <c r="W3626" s="39" t="n"/>
      <c r="X3626" s="39" t="n"/>
      <c r="Y3626" s="39" t="n"/>
      <c r="Z3626" s="39" t="n"/>
      <c r="AA3626" s="39" t="n"/>
    </row>
    <row r="3627">
      <c r="B3627" s="39" t="n"/>
      <c r="C3627" s="39" t="n"/>
      <c r="D3627" s="39" t="n"/>
      <c r="E3627" s="39" t="n"/>
      <c r="F3627" s="39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39" t="n"/>
      <c r="S3627" s="39" t="n"/>
      <c r="T3627" s="39" t="n"/>
      <c r="U3627" s="39" t="n"/>
      <c r="V3627" s="39" t="n"/>
      <c r="W3627" s="39" t="n"/>
      <c r="X3627" s="39" t="n"/>
      <c r="Y3627" s="39" t="n"/>
      <c r="Z3627" s="39" t="n"/>
      <c r="AA3627" s="39" t="n"/>
    </row>
    <row r="3628">
      <c r="B3628" s="39" t="n"/>
      <c r="C3628" s="39" t="n"/>
      <c r="D3628" s="39" t="n"/>
      <c r="E3628" s="39" t="n"/>
      <c r="F3628" s="39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39" t="n"/>
      <c r="S3628" s="39" t="n"/>
      <c r="T3628" s="39" t="n"/>
      <c r="U3628" s="39" t="n"/>
      <c r="V3628" s="39" t="n"/>
      <c r="W3628" s="39" t="n"/>
      <c r="X3628" s="39" t="n"/>
      <c r="Y3628" s="39" t="n"/>
      <c r="Z3628" s="39" t="n"/>
      <c r="AA3628" s="39" t="n"/>
    </row>
    <row r="3629">
      <c r="B3629" s="39" t="n"/>
      <c r="C3629" s="39" t="n"/>
      <c r="D3629" s="39" t="n"/>
      <c r="E3629" s="39" t="n"/>
      <c r="F3629" s="39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39" t="n"/>
      <c r="S3629" s="39" t="n"/>
      <c r="T3629" s="39" t="n"/>
      <c r="U3629" s="39" t="n"/>
      <c r="V3629" s="39" t="n"/>
      <c r="W3629" s="39" t="n"/>
      <c r="X3629" s="39" t="n"/>
      <c r="Y3629" s="39" t="n"/>
      <c r="Z3629" s="39" t="n"/>
      <c r="AA3629" s="39" t="n"/>
    </row>
    <row r="3630">
      <c r="B3630" s="39" t="n"/>
      <c r="C3630" s="39" t="n"/>
      <c r="D3630" s="39" t="n"/>
      <c r="E3630" s="39" t="n"/>
      <c r="F3630" s="39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39" t="n"/>
      <c r="S3630" s="39" t="n"/>
      <c r="T3630" s="39" t="n"/>
      <c r="U3630" s="39" t="n"/>
      <c r="V3630" s="39" t="n"/>
      <c r="W3630" s="39" t="n"/>
      <c r="X3630" s="39" t="n"/>
      <c r="Y3630" s="39" t="n"/>
      <c r="Z3630" s="39" t="n"/>
      <c r="AA3630" s="39" t="n"/>
    </row>
    <row r="3631">
      <c r="B3631" s="39" t="n"/>
      <c r="C3631" s="39" t="n"/>
      <c r="D3631" s="39" t="n"/>
      <c r="E3631" s="39" t="n"/>
      <c r="F3631" s="39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39" t="n"/>
      <c r="S3631" s="39" t="n"/>
      <c r="T3631" s="39" t="n"/>
      <c r="U3631" s="39" t="n"/>
      <c r="V3631" s="39" t="n"/>
      <c r="W3631" s="39" t="n"/>
      <c r="X3631" s="39" t="n"/>
      <c r="Y3631" s="39" t="n"/>
      <c r="Z3631" s="39" t="n"/>
      <c r="AA3631" s="39" t="n"/>
    </row>
    <row r="3632">
      <c r="B3632" s="39" t="n"/>
      <c r="C3632" s="39" t="n"/>
      <c r="D3632" s="39" t="n"/>
      <c r="E3632" s="39" t="n"/>
      <c r="F3632" s="39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39" t="n"/>
      <c r="S3632" s="39" t="n"/>
      <c r="T3632" s="39" t="n"/>
      <c r="U3632" s="39" t="n"/>
      <c r="V3632" s="39" t="n"/>
      <c r="W3632" s="39" t="n"/>
      <c r="X3632" s="39" t="n"/>
      <c r="Y3632" s="39" t="n"/>
      <c r="Z3632" s="39" t="n"/>
      <c r="AA3632" s="39" t="n"/>
    </row>
    <row r="3633">
      <c r="B3633" s="39" t="n"/>
      <c r="C3633" s="39" t="n"/>
      <c r="D3633" s="39" t="n"/>
      <c r="E3633" s="39" t="n"/>
      <c r="F3633" s="39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39" t="n"/>
      <c r="S3633" s="39" t="n"/>
      <c r="T3633" s="39" t="n"/>
      <c r="U3633" s="39" t="n"/>
      <c r="V3633" s="39" t="n"/>
      <c r="W3633" s="39" t="n"/>
      <c r="X3633" s="39" t="n"/>
      <c r="Y3633" s="39" t="n"/>
      <c r="Z3633" s="39" t="n"/>
      <c r="AA3633" s="39" t="n"/>
    </row>
    <row r="3634">
      <c r="B3634" s="39" t="n"/>
      <c r="C3634" s="39" t="n"/>
      <c r="D3634" s="39" t="n"/>
      <c r="E3634" s="39" t="n"/>
      <c r="F3634" s="39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39" t="n"/>
      <c r="S3634" s="39" t="n"/>
      <c r="T3634" s="39" t="n"/>
      <c r="U3634" s="39" t="n"/>
      <c r="V3634" s="39" t="n"/>
      <c r="W3634" s="39" t="n"/>
      <c r="X3634" s="39" t="n"/>
      <c r="Y3634" s="39" t="n"/>
      <c r="Z3634" s="39" t="n"/>
      <c r="AA3634" s="39" t="n"/>
    </row>
    <row r="3635">
      <c r="B3635" s="39" t="n"/>
      <c r="C3635" s="39" t="n"/>
      <c r="D3635" s="39" t="n"/>
      <c r="E3635" s="39" t="n"/>
      <c r="F3635" s="39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39" t="n"/>
      <c r="S3635" s="39" t="n"/>
      <c r="T3635" s="39" t="n"/>
      <c r="U3635" s="39" t="n"/>
      <c r="V3635" s="39" t="n"/>
      <c r="W3635" s="39" t="n"/>
      <c r="X3635" s="39" t="n"/>
      <c r="Y3635" s="39" t="n"/>
      <c r="Z3635" s="39" t="n"/>
      <c r="AA3635" s="39" t="n"/>
    </row>
    <row r="3636">
      <c r="B3636" s="39" t="n"/>
      <c r="C3636" s="39" t="n"/>
      <c r="D3636" s="39" t="n"/>
      <c r="E3636" s="39" t="n"/>
      <c r="F3636" s="39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39" t="n"/>
      <c r="S3636" s="39" t="n"/>
      <c r="T3636" s="39" t="n"/>
      <c r="U3636" s="39" t="n"/>
      <c r="V3636" s="39" t="n"/>
      <c r="W3636" s="39" t="n"/>
      <c r="X3636" s="39" t="n"/>
      <c r="Y3636" s="39" t="n"/>
      <c r="Z3636" s="39" t="n"/>
      <c r="AA3636" s="39" t="n"/>
    </row>
    <row r="3637">
      <c r="B3637" s="39" t="n"/>
      <c r="C3637" s="39" t="n"/>
      <c r="D3637" s="39" t="n"/>
      <c r="E3637" s="39" t="n"/>
      <c r="F3637" s="39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39" t="n"/>
      <c r="S3637" s="39" t="n"/>
      <c r="T3637" s="39" t="n"/>
      <c r="U3637" s="39" t="n"/>
      <c r="V3637" s="39" t="n"/>
      <c r="W3637" s="39" t="n"/>
      <c r="X3637" s="39" t="n"/>
      <c r="Y3637" s="39" t="n"/>
      <c r="Z3637" s="39" t="n"/>
      <c r="AA3637" s="39" t="n"/>
    </row>
    <row r="3638">
      <c r="B3638" s="39" t="n"/>
      <c r="C3638" s="39" t="n"/>
      <c r="D3638" s="39" t="n"/>
      <c r="E3638" s="39" t="n"/>
      <c r="F3638" s="39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39" t="n"/>
      <c r="S3638" s="39" t="n"/>
      <c r="T3638" s="39" t="n"/>
      <c r="U3638" s="39" t="n"/>
      <c r="V3638" s="39" t="n"/>
      <c r="W3638" s="39" t="n"/>
      <c r="X3638" s="39" t="n"/>
      <c r="Y3638" s="39" t="n"/>
      <c r="Z3638" s="39" t="n"/>
      <c r="AA3638" s="39" t="n"/>
    </row>
    <row r="3639">
      <c r="B3639" s="39" t="n"/>
      <c r="C3639" s="39" t="n"/>
      <c r="D3639" s="39" t="n"/>
      <c r="E3639" s="39" t="n"/>
      <c r="F3639" s="39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39" t="n"/>
      <c r="S3639" s="39" t="n"/>
      <c r="T3639" s="39" t="n"/>
      <c r="U3639" s="39" t="n"/>
      <c r="V3639" s="39" t="n"/>
      <c r="W3639" s="39" t="n"/>
      <c r="X3639" s="39" t="n"/>
      <c r="Y3639" s="39" t="n"/>
      <c r="Z3639" s="39" t="n"/>
      <c r="AA3639" s="39" t="n"/>
    </row>
    <row r="3640">
      <c r="B3640" s="39" t="n"/>
      <c r="C3640" s="39" t="n"/>
      <c r="D3640" s="39" t="n"/>
      <c r="E3640" s="39" t="n"/>
      <c r="F3640" s="39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39" t="n"/>
      <c r="S3640" s="39" t="n"/>
      <c r="T3640" s="39" t="n"/>
      <c r="U3640" s="39" t="n"/>
      <c r="V3640" s="39" t="n"/>
      <c r="W3640" s="39" t="n"/>
      <c r="X3640" s="39" t="n"/>
      <c r="Y3640" s="39" t="n"/>
      <c r="Z3640" s="39" t="n"/>
      <c r="AA3640" s="39" t="n"/>
    </row>
    <row r="3641">
      <c r="B3641" s="39" t="n"/>
      <c r="C3641" s="39" t="n"/>
      <c r="D3641" s="39" t="n"/>
      <c r="E3641" s="39" t="n"/>
      <c r="F3641" s="39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39" t="n"/>
      <c r="S3641" s="39" t="n"/>
      <c r="T3641" s="39" t="n"/>
      <c r="U3641" s="39" t="n"/>
      <c r="V3641" s="39" t="n"/>
      <c r="W3641" s="39" t="n"/>
      <c r="X3641" s="39" t="n"/>
      <c r="Y3641" s="39" t="n"/>
      <c r="Z3641" s="39" t="n"/>
      <c r="AA3641" s="39" t="n"/>
    </row>
    <row r="3642">
      <c r="B3642" s="39" t="n"/>
      <c r="C3642" s="39" t="n"/>
      <c r="D3642" s="39" t="n"/>
      <c r="E3642" s="39" t="n"/>
      <c r="F3642" s="39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39" t="n"/>
      <c r="S3642" s="39" t="n"/>
      <c r="T3642" s="39" t="n"/>
      <c r="U3642" s="39" t="n"/>
      <c r="V3642" s="39" t="n"/>
      <c r="W3642" s="39" t="n"/>
      <c r="X3642" s="39" t="n"/>
      <c r="Y3642" s="39" t="n"/>
      <c r="Z3642" s="39" t="n"/>
      <c r="AA3642" s="39" t="n"/>
    </row>
    <row r="3643">
      <c r="B3643" s="39" t="n"/>
      <c r="C3643" s="39" t="n"/>
      <c r="D3643" s="39" t="n"/>
      <c r="E3643" s="39" t="n"/>
      <c r="F3643" s="39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39" t="n"/>
      <c r="S3643" s="39" t="n"/>
      <c r="T3643" s="39" t="n"/>
      <c r="U3643" s="39" t="n"/>
      <c r="V3643" s="39" t="n"/>
      <c r="W3643" s="39" t="n"/>
      <c r="X3643" s="39" t="n"/>
      <c r="Y3643" s="39" t="n"/>
      <c r="Z3643" s="39" t="n"/>
      <c r="AA3643" s="39" t="n"/>
    </row>
    <row r="3644">
      <c r="B3644" s="39" t="n"/>
      <c r="C3644" s="39" t="n"/>
      <c r="D3644" s="39" t="n"/>
      <c r="E3644" s="39" t="n"/>
      <c r="F3644" s="39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39" t="n"/>
      <c r="S3644" s="39" t="n"/>
      <c r="T3644" s="39" t="n"/>
      <c r="U3644" s="39" t="n"/>
      <c r="V3644" s="39" t="n"/>
      <c r="W3644" s="39" t="n"/>
      <c r="X3644" s="39" t="n"/>
      <c r="Y3644" s="39" t="n"/>
      <c r="Z3644" s="39" t="n"/>
      <c r="AA3644" s="39" t="n"/>
    </row>
    <row r="3645">
      <c r="B3645" s="39" t="n"/>
      <c r="C3645" s="39" t="n"/>
      <c r="D3645" s="39" t="n"/>
      <c r="E3645" s="39" t="n"/>
      <c r="F3645" s="39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39" t="n"/>
      <c r="S3645" s="39" t="n"/>
      <c r="T3645" s="39" t="n"/>
      <c r="U3645" s="39" t="n"/>
      <c r="V3645" s="39" t="n"/>
      <c r="W3645" s="39" t="n"/>
      <c r="X3645" s="39" t="n"/>
      <c r="Y3645" s="39" t="n"/>
      <c r="Z3645" s="39" t="n"/>
      <c r="AA3645" s="39" t="n"/>
    </row>
    <row r="3646">
      <c r="B3646" s="39" t="n"/>
      <c r="C3646" s="39" t="n"/>
      <c r="D3646" s="39" t="n"/>
      <c r="E3646" s="39" t="n"/>
      <c r="F3646" s="39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39" t="n"/>
      <c r="S3646" s="39" t="n"/>
      <c r="T3646" s="39" t="n"/>
      <c r="U3646" s="39" t="n"/>
      <c r="V3646" s="39" t="n"/>
      <c r="W3646" s="39" t="n"/>
      <c r="X3646" s="39" t="n"/>
      <c r="Y3646" s="39" t="n"/>
      <c r="Z3646" s="39" t="n"/>
      <c r="AA3646" s="39" t="n"/>
    </row>
    <row r="3647">
      <c r="B3647" s="39" t="n"/>
      <c r="C3647" s="39" t="n"/>
      <c r="D3647" s="39" t="n"/>
      <c r="E3647" s="39" t="n"/>
      <c r="F3647" s="39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39" t="n"/>
      <c r="S3647" s="39" t="n"/>
      <c r="T3647" s="39" t="n"/>
      <c r="U3647" s="39" t="n"/>
      <c r="V3647" s="39" t="n"/>
      <c r="W3647" s="39" t="n"/>
      <c r="X3647" s="39" t="n"/>
      <c r="Y3647" s="39" t="n"/>
      <c r="Z3647" s="39" t="n"/>
      <c r="AA3647" s="39" t="n"/>
    </row>
    <row r="3648">
      <c r="B3648" s="39" t="n"/>
      <c r="C3648" s="39" t="n"/>
      <c r="D3648" s="39" t="n"/>
      <c r="E3648" s="39" t="n"/>
      <c r="F3648" s="39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39" t="n"/>
      <c r="S3648" s="39" t="n"/>
      <c r="T3648" s="39" t="n"/>
      <c r="U3648" s="39" t="n"/>
      <c r="V3648" s="39" t="n"/>
      <c r="W3648" s="39" t="n"/>
      <c r="X3648" s="39" t="n"/>
      <c r="Y3648" s="39" t="n"/>
      <c r="Z3648" s="39" t="n"/>
      <c r="AA3648" s="39" t="n"/>
    </row>
    <row r="3649">
      <c r="B3649" s="39" t="n"/>
      <c r="C3649" s="39" t="n"/>
      <c r="D3649" s="39" t="n"/>
      <c r="E3649" s="39" t="n"/>
      <c r="F3649" s="39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39" t="n"/>
      <c r="S3649" s="39" t="n"/>
      <c r="T3649" s="39" t="n"/>
      <c r="U3649" s="39" t="n"/>
      <c r="V3649" s="39" t="n"/>
      <c r="W3649" s="39" t="n"/>
      <c r="X3649" s="39" t="n"/>
      <c r="Y3649" s="39" t="n"/>
      <c r="Z3649" s="39" t="n"/>
      <c r="AA3649" s="39" t="n"/>
    </row>
    <row r="3650">
      <c r="B3650" s="39" t="n"/>
      <c r="C3650" s="39" t="n"/>
      <c r="D3650" s="39" t="n"/>
      <c r="E3650" s="39" t="n"/>
      <c r="F3650" s="39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39" t="n"/>
      <c r="S3650" s="39" t="n"/>
      <c r="T3650" s="39" t="n"/>
      <c r="U3650" s="39" t="n"/>
      <c r="V3650" s="39" t="n"/>
      <c r="W3650" s="39" t="n"/>
      <c r="X3650" s="39" t="n"/>
      <c r="Y3650" s="39" t="n"/>
      <c r="Z3650" s="39" t="n"/>
      <c r="AA3650" s="39" t="n"/>
    </row>
    <row r="3651">
      <c r="B3651" s="39" t="n"/>
      <c r="C3651" s="39" t="n"/>
      <c r="D3651" s="39" t="n"/>
      <c r="E3651" s="39" t="n"/>
      <c r="F3651" s="39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39" t="n"/>
      <c r="S3651" s="39" t="n"/>
      <c r="T3651" s="39" t="n"/>
      <c r="U3651" s="39" t="n"/>
      <c r="V3651" s="39" t="n"/>
      <c r="W3651" s="39" t="n"/>
      <c r="X3651" s="39" t="n"/>
      <c r="Y3651" s="39" t="n"/>
      <c r="Z3651" s="39" t="n"/>
      <c r="AA3651" s="39" t="n"/>
    </row>
    <row r="3652">
      <c r="B3652" s="39" t="n"/>
      <c r="C3652" s="39" t="n"/>
      <c r="D3652" s="39" t="n"/>
      <c r="E3652" s="39" t="n"/>
      <c r="F3652" s="39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39" t="n"/>
      <c r="S3652" s="39" t="n"/>
      <c r="T3652" s="39" t="n"/>
      <c r="U3652" s="39" t="n"/>
      <c r="V3652" s="39" t="n"/>
      <c r="W3652" s="39" t="n"/>
      <c r="X3652" s="39" t="n"/>
      <c r="Y3652" s="39" t="n"/>
      <c r="Z3652" s="39" t="n"/>
      <c r="AA3652" s="39" t="n"/>
    </row>
    <row r="3653">
      <c r="B3653" s="39" t="n"/>
      <c r="C3653" s="39" t="n"/>
      <c r="D3653" s="39" t="n"/>
      <c r="E3653" s="39" t="n"/>
      <c r="F3653" s="39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39" t="n"/>
      <c r="S3653" s="39" t="n"/>
      <c r="T3653" s="39" t="n"/>
      <c r="U3653" s="39" t="n"/>
      <c r="V3653" s="39" t="n"/>
      <c r="W3653" s="39" t="n"/>
      <c r="X3653" s="39" t="n"/>
      <c r="Y3653" s="39" t="n"/>
      <c r="Z3653" s="39" t="n"/>
      <c r="AA3653" s="39" t="n"/>
    </row>
    <row r="3654">
      <c r="B3654" s="39" t="n"/>
      <c r="C3654" s="39" t="n"/>
      <c r="D3654" s="39" t="n"/>
      <c r="E3654" s="39" t="n"/>
      <c r="F3654" s="39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39" t="n"/>
      <c r="S3654" s="39" t="n"/>
      <c r="T3654" s="39" t="n"/>
      <c r="U3654" s="39" t="n"/>
      <c r="V3654" s="39" t="n"/>
      <c r="W3654" s="39" t="n"/>
      <c r="X3654" s="39" t="n"/>
      <c r="Y3654" s="39" t="n"/>
      <c r="Z3654" s="39" t="n"/>
      <c r="AA3654" s="39" t="n"/>
    </row>
    <row r="3655">
      <c r="B3655" s="39" t="n"/>
      <c r="C3655" s="39" t="n"/>
      <c r="D3655" s="39" t="n"/>
      <c r="E3655" s="39" t="n"/>
      <c r="F3655" s="39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39" t="n"/>
      <c r="S3655" s="39" t="n"/>
      <c r="T3655" s="39" t="n"/>
      <c r="U3655" s="39" t="n"/>
      <c r="V3655" s="39" t="n"/>
      <c r="W3655" s="39" t="n"/>
      <c r="X3655" s="39" t="n"/>
      <c r="Y3655" s="39" t="n"/>
      <c r="Z3655" s="39" t="n"/>
      <c r="AA3655" s="39" t="n"/>
    </row>
    <row r="3656">
      <c r="B3656" s="39" t="n"/>
      <c r="C3656" s="39" t="n"/>
      <c r="D3656" s="39" t="n"/>
      <c r="E3656" s="39" t="n"/>
      <c r="F3656" s="39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39" t="n"/>
      <c r="S3656" s="39" t="n"/>
      <c r="T3656" s="39" t="n"/>
      <c r="U3656" s="39" t="n"/>
      <c r="V3656" s="39" t="n"/>
      <c r="W3656" s="39" t="n"/>
      <c r="X3656" s="39" t="n"/>
      <c r="Y3656" s="39" t="n"/>
      <c r="Z3656" s="39" t="n"/>
      <c r="AA3656" s="39" t="n"/>
    </row>
    <row r="3657">
      <c r="B3657" s="39" t="n"/>
      <c r="C3657" s="39" t="n"/>
      <c r="D3657" s="39" t="n"/>
      <c r="E3657" s="39" t="n"/>
      <c r="F3657" s="39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39" t="n"/>
      <c r="S3657" s="39" t="n"/>
      <c r="T3657" s="39" t="n"/>
      <c r="U3657" s="39" t="n"/>
      <c r="V3657" s="39" t="n"/>
      <c r="W3657" s="39" t="n"/>
      <c r="X3657" s="39" t="n"/>
      <c r="Y3657" s="39" t="n"/>
      <c r="Z3657" s="39" t="n"/>
      <c r="AA3657" s="39" t="n"/>
    </row>
    <row r="3658">
      <c r="B3658" s="39" t="n"/>
      <c r="C3658" s="39" t="n"/>
      <c r="D3658" s="39" t="n"/>
      <c r="E3658" s="39" t="n"/>
      <c r="F3658" s="39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39" t="n"/>
      <c r="S3658" s="39" t="n"/>
      <c r="T3658" s="39" t="n"/>
      <c r="U3658" s="39" t="n"/>
      <c r="V3658" s="39" t="n"/>
      <c r="W3658" s="39" t="n"/>
      <c r="X3658" s="39" t="n"/>
      <c r="Y3658" s="39" t="n"/>
      <c r="Z3658" s="39" t="n"/>
      <c r="AA3658" s="39" t="n"/>
    </row>
    <row r="3659">
      <c r="B3659" s="39" t="n"/>
      <c r="C3659" s="39" t="n"/>
      <c r="D3659" s="39" t="n"/>
      <c r="E3659" s="39" t="n"/>
      <c r="F3659" s="39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39" t="n"/>
      <c r="S3659" s="39" t="n"/>
      <c r="T3659" s="39" t="n"/>
      <c r="U3659" s="39" t="n"/>
      <c r="V3659" s="39" t="n"/>
      <c r="W3659" s="39" t="n"/>
      <c r="X3659" s="39" t="n"/>
      <c r="Y3659" s="39" t="n"/>
      <c r="Z3659" s="39" t="n"/>
      <c r="AA3659" s="39" t="n"/>
    </row>
    <row r="3660">
      <c r="B3660" s="39" t="n"/>
      <c r="C3660" s="39" t="n"/>
      <c r="D3660" s="39" t="n"/>
      <c r="E3660" s="39" t="n"/>
      <c r="F3660" s="39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39" t="n"/>
      <c r="S3660" s="39" t="n"/>
      <c r="T3660" s="39" t="n"/>
      <c r="U3660" s="39" t="n"/>
      <c r="V3660" s="39" t="n"/>
      <c r="W3660" s="39" t="n"/>
      <c r="X3660" s="39" t="n"/>
      <c r="Y3660" s="39" t="n"/>
      <c r="Z3660" s="39" t="n"/>
      <c r="AA3660" s="39" t="n"/>
    </row>
    <row r="3661">
      <c r="B3661" s="39" t="n"/>
      <c r="C3661" s="39" t="n"/>
      <c r="D3661" s="39" t="n"/>
      <c r="E3661" s="39" t="n"/>
      <c r="F3661" s="39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39" t="n"/>
      <c r="S3661" s="39" t="n"/>
      <c r="T3661" s="39" t="n"/>
      <c r="U3661" s="39" t="n"/>
      <c r="V3661" s="39" t="n"/>
      <c r="W3661" s="39" t="n"/>
      <c r="X3661" s="39" t="n"/>
      <c r="Y3661" s="39" t="n"/>
      <c r="Z3661" s="39" t="n"/>
      <c r="AA3661" s="39" t="n"/>
    </row>
    <row r="3662">
      <c r="B3662" s="39" t="n"/>
      <c r="C3662" s="39" t="n"/>
      <c r="D3662" s="39" t="n"/>
      <c r="E3662" s="39" t="n"/>
      <c r="F3662" s="39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39" t="n"/>
      <c r="S3662" s="39" t="n"/>
      <c r="T3662" s="39" t="n"/>
      <c r="U3662" s="39" t="n"/>
      <c r="V3662" s="39" t="n"/>
      <c r="W3662" s="39" t="n"/>
      <c r="X3662" s="39" t="n"/>
      <c r="Y3662" s="39" t="n"/>
      <c r="Z3662" s="39" t="n"/>
      <c r="AA3662" s="39" t="n"/>
    </row>
    <row r="3663">
      <c r="B3663" s="39" t="n"/>
      <c r="C3663" s="39" t="n"/>
      <c r="D3663" s="39" t="n"/>
      <c r="E3663" s="39" t="n"/>
      <c r="F3663" s="39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39" t="n"/>
      <c r="S3663" s="39" t="n"/>
      <c r="T3663" s="39" t="n"/>
      <c r="U3663" s="39" t="n"/>
      <c r="V3663" s="39" t="n"/>
      <c r="W3663" s="39" t="n"/>
      <c r="X3663" s="39" t="n"/>
      <c r="Y3663" s="39" t="n"/>
      <c r="Z3663" s="39" t="n"/>
      <c r="AA3663" s="39" t="n"/>
    </row>
    <row r="3664">
      <c r="B3664" s="39" t="n"/>
      <c r="C3664" s="39" t="n"/>
      <c r="D3664" s="39" t="n"/>
      <c r="E3664" s="39" t="n"/>
      <c r="F3664" s="39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39" t="n"/>
      <c r="S3664" s="39" t="n"/>
      <c r="T3664" s="39" t="n"/>
      <c r="U3664" s="39" t="n"/>
      <c r="V3664" s="39" t="n"/>
      <c r="W3664" s="39" t="n"/>
      <c r="X3664" s="39" t="n"/>
      <c r="Y3664" s="39" t="n"/>
      <c r="Z3664" s="39" t="n"/>
      <c r="AA3664" s="39" t="n"/>
    </row>
    <row r="3665">
      <c r="B3665" s="39" t="n"/>
      <c r="C3665" s="39" t="n"/>
      <c r="D3665" s="39" t="n"/>
      <c r="E3665" s="39" t="n"/>
      <c r="F3665" s="39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39" t="n"/>
      <c r="S3665" s="39" t="n"/>
      <c r="T3665" s="39" t="n"/>
      <c r="U3665" s="39" t="n"/>
      <c r="V3665" s="39" t="n"/>
      <c r="W3665" s="39" t="n"/>
      <c r="X3665" s="39" t="n"/>
      <c r="Y3665" s="39" t="n"/>
      <c r="Z3665" s="39" t="n"/>
      <c r="AA3665" s="39" t="n"/>
    </row>
    <row r="3666">
      <c r="B3666" s="39" t="n"/>
      <c r="C3666" s="39" t="n"/>
      <c r="D3666" s="39" t="n"/>
      <c r="E3666" s="39" t="n"/>
      <c r="F3666" s="39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39" t="n"/>
      <c r="S3666" s="39" t="n"/>
      <c r="T3666" s="39" t="n"/>
      <c r="U3666" s="39" t="n"/>
      <c r="V3666" s="39" t="n"/>
      <c r="W3666" s="39" t="n"/>
      <c r="X3666" s="39" t="n"/>
      <c r="Y3666" s="39" t="n"/>
      <c r="Z3666" s="39" t="n"/>
      <c r="AA3666" s="39" t="n"/>
    </row>
    <row r="3667">
      <c r="B3667" s="39" t="n"/>
      <c r="C3667" s="39" t="n"/>
      <c r="D3667" s="39" t="n"/>
      <c r="E3667" s="39" t="n"/>
      <c r="F3667" s="39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39" t="n"/>
      <c r="S3667" s="39" t="n"/>
      <c r="T3667" s="39" t="n"/>
      <c r="U3667" s="39" t="n"/>
      <c r="V3667" s="39" t="n"/>
      <c r="W3667" s="39" t="n"/>
      <c r="X3667" s="39" t="n"/>
      <c r="Y3667" s="39" t="n"/>
      <c r="Z3667" s="39" t="n"/>
      <c r="AA3667" s="39" t="n"/>
    </row>
    <row r="3668">
      <c r="B3668" s="39" t="n"/>
      <c r="C3668" s="39" t="n"/>
      <c r="D3668" s="39" t="n"/>
      <c r="E3668" s="39" t="n"/>
      <c r="F3668" s="39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39" t="n"/>
      <c r="S3668" s="39" t="n"/>
      <c r="T3668" s="39" t="n"/>
      <c r="U3668" s="39" t="n"/>
      <c r="V3668" s="39" t="n"/>
      <c r="W3668" s="39" t="n"/>
      <c r="X3668" s="39" t="n"/>
      <c r="Y3668" s="39" t="n"/>
      <c r="Z3668" s="39" t="n"/>
      <c r="AA3668" s="39" t="n"/>
    </row>
    <row r="3669">
      <c r="B3669" s="39" t="n"/>
      <c r="C3669" s="39" t="n"/>
      <c r="D3669" s="39" t="n"/>
      <c r="E3669" s="39" t="n"/>
      <c r="F3669" s="39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39" t="n"/>
      <c r="S3669" s="39" t="n"/>
      <c r="T3669" s="39" t="n"/>
      <c r="U3669" s="39" t="n"/>
      <c r="V3669" s="39" t="n"/>
      <c r="W3669" s="39" t="n"/>
      <c r="X3669" s="39" t="n"/>
      <c r="Y3669" s="39" t="n"/>
      <c r="Z3669" s="39" t="n"/>
      <c r="AA3669" s="39" t="n"/>
    </row>
    <row r="3670">
      <c r="B3670" s="39" t="n"/>
      <c r="C3670" s="39" t="n"/>
      <c r="D3670" s="39" t="n"/>
      <c r="E3670" s="39" t="n"/>
      <c r="F3670" s="39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39" t="n"/>
      <c r="S3670" s="39" t="n"/>
      <c r="T3670" s="39" t="n"/>
      <c r="U3670" s="39" t="n"/>
      <c r="V3670" s="39" t="n"/>
      <c r="W3670" s="39" t="n"/>
      <c r="X3670" s="39" t="n"/>
      <c r="Y3670" s="39" t="n"/>
      <c r="Z3670" s="39" t="n"/>
      <c r="AA3670" s="39" t="n"/>
    </row>
    <row r="3671">
      <c r="B3671" s="39" t="n"/>
      <c r="C3671" s="39" t="n"/>
      <c r="D3671" s="39" t="n"/>
      <c r="E3671" s="39" t="n"/>
      <c r="F3671" s="39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39" t="n"/>
      <c r="S3671" s="39" t="n"/>
      <c r="T3671" s="39" t="n"/>
      <c r="U3671" s="39" t="n"/>
      <c r="V3671" s="39" t="n"/>
      <c r="W3671" s="39" t="n"/>
      <c r="X3671" s="39" t="n"/>
      <c r="Y3671" s="39" t="n"/>
      <c r="Z3671" s="39" t="n"/>
      <c r="AA3671" s="39" t="n"/>
    </row>
    <row r="3672">
      <c r="B3672" s="39" t="n"/>
      <c r="C3672" s="39" t="n"/>
      <c r="D3672" s="39" t="n"/>
      <c r="E3672" s="39" t="n"/>
      <c r="F3672" s="39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39" t="n"/>
      <c r="S3672" s="39" t="n"/>
      <c r="T3672" s="39" t="n"/>
      <c r="U3672" s="39" t="n"/>
      <c r="V3672" s="39" t="n"/>
      <c r="W3672" s="39" t="n"/>
      <c r="X3672" s="39" t="n"/>
      <c r="Y3672" s="39" t="n"/>
      <c r="Z3672" s="39" t="n"/>
      <c r="AA3672" s="39" t="n"/>
    </row>
    <row r="3673">
      <c r="B3673" s="39" t="n"/>
      <c r="C3673" s="39" t="n"/>
      <c r="D3673" s="39" t="n"/>
      <c r="E3673" s="39" t="n"/>
      <c r="F3673" s="39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39" t="n"/>
      <c r="S3673" s="39" t="n"/>
      <c r="T3673" s="39" t="n"/>
      <c r="U3673" s="39" t="n"/>
      <c r="V3673" s="39" t="n"/>
      <c r="W3673" s="39" t="n"/>
      <c r="X3673" s="39" t="n"/>
      <c r="Y3673" s="39" t="n"/>
      <c r="Z3673" s="39" t="n"/>
      <c r="AA3673" s="39" t="n"/>
    </row>
    <row r="3674">
      <c r="B3674" s="39" t="n"/>
      <c r="C3674" s="39" t="n"/>
      <c r="D3674" s="39" t="n"/>
      <c r="E3674" s="39" t="n"/>
      <c r="F3674" s="39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39" t="n"/>
      <c r="S3674" s="39" t="n"/>
      <c r="T3674" s="39" t="n"/>
      <c r="U3674" s="39" t="n"/>
      <c r="V3674" s="39" t="n"/>
      <c r="W3674" s="39" t="n"/>
      <c r="X3674" s="39" t="n"/>
      <c r="Y3674" s="39" t="n"/>
      <c r="Z3674" s="39" t="n"/>
      <c r="AA3674" s="39" t="n"/>
    </row>
    <row r="3675">
      <c r="B3675" s="39" t="n"/>
      <c r="C3675" s="39" t="n"/>
      <c r="D3675" s="39" t="n"/>
      <c r="E3675" s="39" t="n"/>
      <c r="F3675" s="39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39" t="n"/>
      <c r="S3675" s="39" t="n"/>
      <c r="T3675" s="39" t="n"/>
      <c r="U3675" s="39" t="n"/>
      <c r="V3675" s="39" t="n"/>
      <c r="W3675" s="39" t="n"/>
      <c r="X3675" s="39" t="n"/>
      <c r="Y3675" s="39" t="n"/>
      <c r="Z3675" s="39" t="n"/>
      <c r="AA3675" s="39" t="n"/>
    </row>
    <row r="3676">
      <c r="B3676" s="39" t="n"/>
      <c r="C3676" s="39" t="n"/>
      <c r="D3676" s="39" t="n"/>
      <c r="E3676" s="39" t="n"/>
      <c r="F3676" s="39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39" t="n"/>
      <c r="S3676" s="39" t="n"/>
      <c r="T3676" s="39" t="n"/>
      <c r="U3676" s="39" t="n"/>
      <c r="V3676" s="39" t="n"/>
      <c r="W3676" s="39" t="n"/>
      <c r="X3676" s="39" t="n"/>
      <c r="Y3676" s="39" t="n"/>
      <c r="Z3676" s="39" t="n"/>
      <c r="AA3676" s="39" t="n"/>
    </row>
    <row r="3677">
      <c r="B3677" s="39" t="n"/>
      <c r="C3677" s="39" t="n"/>
      <c r="D3677" s="39" t="n"/>
      <c r="E3677" s="39" t="n"/>
      <c r="F3677" s="39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39" t="n"/>
      <c r="S3677" s="39" t="n"/>
      <c r="T3677" s="39" t="n"/>
      <c r="U3677" s="39" t="n"/>
      <c r="V3677" s="39" t="n"/>
      <c r="W3677" s="39" t="n"/>
      <c r="X3677" s="39" t="n"/>
      <c r="Y3677" s="39" t="n"/>
      <c r="Z3677" s="39" t="n"/>
      <c r="AA3677" s="39" t="n"/>
    </row>
    <row r="3678">
      <c r="B3678" s="39" t="n"/>
      <c r="C3678" s="39" t="n"/>
      <c r="D3678" s="39" t="n"/>
      <c r="E3678" s="39" t="n"/>
      <c r="F3678" s="39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39" t="n"/>
      <c r="S3678" s="39" t="n"/>
      <c r="T3678" s="39" t="n"/>
      <c r="U3678" s="39" t="n"/>
      <c r="V3678" s="39" t="n"/>
      <c r="W3678" s="39" t="n"/>
      <c r="X3678" s="39" t="n"/>
      <c r="Y3678" s="39" t="n"/>
      <c r="Z3678" s="39" t="n"/>
      <c r="AA3678" s="39" t="n"/>
    </row>
    <row r="3679">
      <c r="B3679" s="39" t="n"/>
      <c r="C3679" s="39" t="n"/>
      <c r="D3679" s="39" t="n"/>
      <c r="E3679" s="39" t="n"/>
      <c r="F3679" s="39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39" t="n"/>
      <c r="S3679" s="39" t="n"/>
      <c r="T3679" s="39" t="n"/>
      <c r="U3679" s="39" t="n"/>
      <c r="V3679" s="39" t="n"/>
      <c r="W3679" s="39" t="n"/>
      <c r="X3679" s="39" t="n"/>
      <c r="Y3679" s="39" t="n"/>
      <c r="Z3679" s="39" t="n"/>
      <c r="AA3679" s="39" t="n"/>
    </row>
    <row r="3680">
      <c r="B3680" s="39" t="n"/>
      <c r="C3680" s="39" t="n"/>
      <c r="D3680" s="39" t="n"/>
      <c r="E3680" s="39" t="n"/>
      <c r="F3680" s="39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39" t="n"/>
      <c r="S3680" s="39" t="n"/>
      <c r="T3680" s="39" t="n"/>
      <c r="U3680" s="39" t="n"/>
      <c r="V3680" s="39" t="n"/>
      <c r="W3680" s="39" t="n"/>
      <c r="X3680" s="39" t="n"/>
      <c r="Y3680" s="39" t="n"/>
      <c r="Z3680" s="39" t="n"/>
      <c r="AA3680" s="39" t="n"/>
    </row>
    <row r="3681">
      <c r="B3681" s="39" t="n"/>
      <c r="C3681" s="39" t="n"/>
      <c r="D3681" s="39" t="n"/>
      <c r="E3681" s="39" t="n"/>
      <c r="F3681" s="39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39" t="n"/>
      <c r="S3681" s="39" t="n"/>
      <c r="T3681" s="39" t="n"/>
      <c r="U3681" s="39" t="n"/>
      <c r="V3681" s="39" t="n"/>
      <c r="W3681" s="39" t="n"/>
      <c r="X3681" s="39" t="n"/>
      <c r="Y3681" s="39" t="n"/>
      <c r="Z3681" s="39" t="n"/>
      <c r="AA3681" s="39" t="n"/>
    </row>
    <row r="3682">
      <c r="B3682" s="39" t="n"/>
      <c r="C3682" s="39" t="n"/>
      <c r="D3682" s="39" t="n"/>
      <c r="E3682" s="39" t="n"/>
      <c r="F3682" s="39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39" t="n"/>
      <c r="S3682" s="39" t="n"/>
      <c r="T3682" s="39" t="n"/>
      <c r="U3682" s="39" t="n"/>
      <c r="V3682" s="39" t="n"/>
      <c r="W3682" s="39" t="n"/>
      <c r="X3682" s="39" t="n"/>
      <c r="Y3682" s="39" t="n"/>
      <c r="Z3682" s="39" t="n"/>
      <c r="AA3682" s="39" t="n"/>
    </row>
    <row r="3683">
      <c r="B3683" s="39" t="n"/>
      <c r="C3683" s="39" t="n"/>
      <c r="D3683" s="39" t="n"/>
      <c r="E3683" s="39" t="n"/>
      <c r="F3683" s="39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39" t="n"/>
      <c r="S3683" s="39" t="n"/>
      <c r="T3683" s="39" t="n"/>
      <c r="U3683" s="39" t="n"/>
      <c r="V3683" s="39" t="n"/>
      <c r="W3683" s="39" t="n"/>
      <c r="X3683" s="39" t="n"/>
      <c r="Y3683" s="39" t="n"/>
      <c r="Z3683" s="39" t="n"/>
      <c r="AA3683" s="39" t="n"/>
    </row>
    <row r="3684">
      <c r="B3684" s="39" t="n"/>
      <c r="C3684" s="39" t="n"/>
      <c r="D3684" s="39" t="n"/>
      <c r="E3684" s="39" t="n"/>
      <c r="F3684" s="39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39" t="n"/>
      <c r="S3684" s="39" t="n"/>
      <c r="T3684" s="39" t="n"/>
      <c r="U3684" s="39" t="n"/>
      <c r="V3684" s="39" t="n"/>
      <c r="W3684" s="39" t="n"/>
      <c r="X3684" s="39" t="n"/>
      <c r="Y3684" s="39" t="n"/>
      <c r="Z3684" s="39" t="n"/>
      <c r="AA3684" s="39" t="n"/>
    </row>
    <row r="3685">
      <c r="B3685" s="39" t="n"/>
      <c r="C3685" s="39" t="n"/>
      <c r="D3685" s="39" t="n"/>
      <c r="E3685" s="39" t="n"/>
      <c r="F3685" s="39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39" t="n"/>
      <c r="S3685" s="39" t="n"/>
      <c r="T3685" s="39" t="n"/>
      <c r="U3685" s="39" t="n"/>
      <c r="V3685" s="39" t="n"/>
      <c r="W3685" s="39" t="n"/>
      <c r="X3685" s="39" t="n"/>
      <c r="Y3685" s="39" t="n"/>
      <c r="Z3685" s="39" t="n"/>
      <c r="AA3685" s="39" t="n"/>
    </row>
    <row r="3686">
      <c r="B3686" s="39" t="n"/>
      <c r="C3686" s="39" t="n"/>
      <c r="D3686" s="39" t="n"/>
      <c r="E3686" s="39" t="n"/>
      <c r="F3686" s="39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39" t="n"/>
      <c r="S3686" s="39" t="n"/>
      <c r="T3686" s="39" t="n"/>
      <c r="U3686" s="39" t="n"/>
      <c r="V3686" s="39" t="n"/>
      <c r="W3686" s="39" t="n"/>
      <c r="X3686" s="39" t="n"/>
      <c r="Y3686" s="39" t="n"/>
      <c r="Z3686" s="39" t="n"/>
      <c r="AA3686" s="39" t="n"/>
    </row>
    <row r="3687">
      <c r="B3687" s="39" t="n"/>
      <c r="C3687" s="39" t="n"/>
      <c r="D3687" s="39" t="n"/>
      <c r="E3687" s="39" t="n"/>
      <c r="F3687" s="39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39" t="n"/>
      <c r="S3687" s="39" t="n"/>
      <c r="T3687" s="39" t="n"/>
      <c r="U3687" s="39" t="n"/>
      <c r="V3687" s="39" t="n"/>
      <c r="W3687" s="39" t="n"/>
      <c r="X3687" s="39" t="n"/>
      <c r="Y3687" s="39" t="n"/>
      <c r="Z3687" s="39" t="n"/>
      <c r="AA3687" s="39" t="n"/>
    </row>
    <row r="3688">
      <c r="B3688" s="39" t="n"/>
      <c r="C3688" s="39" t="n"/>
      <c r="D3688" s="39" t="n"/>
      <c r="E3688" s="39" t="n"/>
      <c r="F3688" s="39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39" t="n"/>
      <c r="S3688" s="39" t="n"/>
      <c r="T3688" s="39" t="n"/>
      <c r="U3688" s="39" t="n"/>
      <c r="V3688" s="39" t="n"/>
      <c r="W3688" s="39" t="n"/>
      <c r="X3688" s="39" t="n"/>
      <c r="Y3688" s="39" t="n"/>
      <c r="Z3688" s="39" t="n"/>
      <c r="AA3688" s="39" t="n"/>
    </row>
    <row r="3689">
      <c r="B3689" s="39" t="n"/>
      <c r="C3689" s="39" t="n"/>
      <c r="D3689" s="39" t="n"/>
      <c r="E3689" s="39" t="n"/>
      <c r="F3689" s="39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39" t="n"/>
      <c r="S3689" s="39" t="n"/>
      <c r="T3689" s="39" t="n"/>
      <c r="U3689" s="39" t="n"/>
      <c r="V3689" s="39" t="n"/>
      <c r="W3689" s="39" t="n"/>
      <c r="X3689" s="39" t="n"/>
      <c r="Y3689" s="39" t="n"/>
      <c r="Z3689" s="39" t="n"/>
      <c r="AA3689" s="39" t="n"/>
    </row>
    <row r="3690">
      <c r="B3690" s="39" t="n"/>
      <c r="C3690" s="39" t="n"/>
      <c r="D3690" s="39" t="n"/>
      <c r="E3690" s="39" t="n"/>
      <c r="F3690" s="39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39" t="n"/>
      <c r="S3690" s="39" t="n"/>
      <c r="T3690" s="39" t="n"/>
      <c r="U3690" s="39" t="n"/>
      <c r="V3690" s="39" t="n"/>
      <c r="W3690" s="39" t="n"/>
      <c r="X3690" s="39" t="n"/>
      <c r="Y3690" s="39" t="n"/>
      <c r="Z3690" s="39" t="n"/>
      <c r="AA3690" s="39" t="n"/>
    </row>
    <row r="3691">
      <c r="B3691" s="39" t="n"/>
      <c r="C3691" s="39" t="n"/>
      <c r="D3691" s="39" t="n"/>
      <c r="E3691" s="39" t="n"/>
      <c r="F3691" s="39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39" t="n"/>
      <c r="S3691" s="39" t="n"/>
      <c r="T3691" s="39" t="n"/>
      <c r="U3691" s="39" t="n"/>
      <c r="V3691" s="39" t="n"/>
      <c r="W3691" s="39" t="n"/>
      <c r="X3691" s="39" t="n"/>
      <c r="Y3691" s="39" t="n"/>
      <c r="Z3691" s="39" t="n"/>
      <c r="AA3691" s="39" t="n"/>
    </row>
    <row r="3692">
      <c r="B3692" s="39" t="n"/>
      <c r="C3692" s="39" t="n"/>
      <c r="D3692" s="39" t="n"/>
      <c r="E3692" s="39" t="n"/>
      <c r="F3692" s="39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39" t="n"/>
      <c r="S3692" s="39" t="n"/>
      <c r="T3692" s="39" t="n"/>
      <c r="U3692" s="39" t="n"/>
      <c r="V3692" s="39" t="n"/>
      <c r="W3692" s="39" t="n"/>
      <c r="X3692" s="39" t="n"/>
      <c r="Y3692" s="39" t="n"/>
      <c r="Z3692" s="39" t="n"/>
      <c r="AA3692" s="39" t="n"/>
    </row>
    <row r="3693">
      <c r="B3693" s="39" t="n"/>
      <c r="C3693" s="39" t="n"/>
      <c r="D3693" s="39" t="n"/>
      <c r="E3693" s="39" t="n"/>
      <c r="F3693" s="39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39" t="n"/>
      <c r="S3693" s="39" t="n"/>
      <c r="T3693" s="39" t="n"/>
      <c r="U3693" s="39" t="n"/>
      <c r="V3693" s="39" t="n"/>
      <c r="W3693" s="39" t="n"/>
      <c r="X3693" s="39" t="n"/>
      <c r="Y3693" s="39" t="n"/>
      <c r="Z3693" s="39" t="n"/>
      <c r="AA3693" s="39" t="n"/>
    </row>
    <row r="3694">
      <c r="B3694" s="39" t="n"/>
      <c r="C3694" s="39" t="n"/>
      <c r="D3694" s="39" t="n"/>
      <c r="E3694" s="39" t="n"/>
      <c r="F3694" s="39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39" t="n"/>
      <c r="S3694" s="39" t="n"/>
      <c r="T3694" s="39" t="n"/>
      <c r="U3694" s="39" t="n"/>
      <c r="V3694" s="39" t="n"/>
      <c r="W3694" s="39" t="n"/>
      <c r="X3694" s="39" t="n"/>
      <c r="Y3694" s="39" t="n"/>
      <c r="Z3694" s="39" t="n"/>
      <c r="AA3694" s="39" t="n"/>
    </row>
    <row r="3695">
      <c r="B3695" s="39" t="n"/>
      <c r="C3695" s="39" t="n"/>
      <c r="D3695" s="39" t="n"/>
      <c r="E3695" s="39" t="n"/>
      <c r="F3695" s="39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39" t="n"/>
      <c r="S3695" s="39" t="n"/>
      <c r="T3695" s="39" t="n"/>
      <c r="U3695" s="39" t="n"/>
      <c r="V3695" s="39" t="n"/>
      <c r="W3695" s="39" t="n"/>
      <c r="X3695" s="39" t="n"/>
      <c r="Y3695" s="39" t="n"/>
      <c r="Z3695" s="39" t="n"/>
      <c r="AA3695" s="39" t="n"/>
    </row>
    <row r="3696">
      <c r="B3696" s="39" t="n"/>
      <c r="C3696" s="39" t="n"/>
      <c r="D3696" s="39" t="n"/>
      <c r="E3696" s="39" t="n"/>
      <c r="F3696" s="39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39" t="n"/>
      <c r="S3696" s="39" t="n"/>
      <c r="T3696" s="39" t="n"/>
      <c r="U3696" s="39" t="n"/>
      <c r="V3696" s="39" t="n"/>
      <c r="W3696" s="39" t="n"/>
      <c r="X3696" s="39" t="n"/>
      <c r="Y3696" s="39" t="n"/>
      <c r="Z3696" s="39" t="n"/>
      <c r="AA3696" s="39" t="n"/>
    </row>
    <row r="3697">
      <c r="B3697" s="39" t="n"/>
      <c r="C3697" s="39" t="n"/>
      <c r="D3697" s="39" t="n"/>
      <c r="E3697" s="39" t="n"/>
      <c r="F3697" s="39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39" t="n"/>
      <c r="S3697" s="39" t="n"/>
      <c r="T3697" s="39" t="n"/>
      <c r="U3697" s="39" t="n"/>
      <c r="V3697" s="39" t="n"/>
      <c r="W3697" s="39" t="n"/>
      <c r="X3697" s="39" t="n"/>
      <c r="Y3697" s="39" t="n"/>
      <c r="Z3697" s="39" t="n"/>
      <c r="AA3697" s="39" t="n"/>
    </row>
    <row r="3698">
      <c r="B3698" s="39" t="n"/>
      <c r="C3698" s="39" t="n"/>
      <c r="D3698" s="39" t="n"/>
      <c r="E3698" s="39" t="n"/>
      <c r="F3698" s="39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39" t="n"/>
      <c r="S3698" s="39" t="n"/>
      <c r="T3698" s="39" t="n"/>
      <c r="U3698" s="39" t="n"/>
      <c r="V3698" s="39" t="n"/>
      <c r="W3698" s="39" t="n"/>
      <c r="X3698" s="39" t="n"/>
      <c r="Y3698" s="39" t="n"/>
      <c r="Z3698" s="39" t="n"/>
      <c r="AA3698" s="39" t="n"/>
    </row>
    <row r="3699">
      <c r="B3699" s="39" t="n"/>
      <c r="C3699" s="39" t="n"/>
      <c r="D3699" s="39" t="n"/>
      <c r="E3699" s="39" t="n"/>
      <c r="F3699" s="39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39" t="n"/>
      <c r="S3699" s="39" t="n"/>
      <c r="T3699" s="39" t="n"/>
      <c r="U3699" s="39" t="n"/>
      <c r="V3699" s="39" t="n"/>
      <c r="W3699" s="39" t="n"/>
      <c r="X3699" s="39" t="n"/>
      <c r="Y3699" s="39" t="n"/>
      <c r="Z3699" s="39" t="n"/>
      <c r="AA3699" s="39" t="n"/>
    </row>
    <row r="3700">
      <c r="B3700" s="39" t="n"/>
      <c r="C3700" s="39" t="n"/>
      <c r="D3700" s="39" t="n"/>
      <c r="E3700" s="39" t="n"/>
      <c r="F3700" s="39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39" t="n"/>
      <c r="S3700" s="39" t="n"/>
      <c r="T3700" s="39" t="n"/>
      <c r="U3700" s="39" t="n"/>
      <c r="V3700" s="39" t="n"/>
      <c r="W3700" s="39" t="n"/>
      <c r="X3700" s="39" t="n"/>
      <c r="Y3700" s="39" t="n"/>
      <c r="Z3700" s="39" t="n"/>
      <c r="AA3700" s="39" t="n"/>
    </row>
    <row r="3701">
      <c r="B3701" s="39" t="n"/>
      <c r="C3701" s="39" t="n"/>
      <c r="D3701" s="39" t="n"/>
      <c r="E3701" s="39" t="n"/>
      <c r="F3701" s="39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39" t="n"/>
      <c r="S3701" s="39" t="n"/>
      <c r="T3701" s="39" t="n"/>
      <c r="U3701" s="39" t="n"/>
      <c r="V3701" s="39" t="n"/>
      <c r="W3701" s="39" t="n"/>
      <c r="X3701" s="39" t="n"/>
      <c r="Y3701" s="39" t="n"/>
      <c r="Z3701" s="39" t="n"/>
      <c r="AA3701" s="39" t="n"/>
    </row>
    <row r="3702">
      <c r="B3702" s="39" t="n"/>
      <c r="C3702" s="39" t="n"/>
      <c r="D3702" s="39" t="n"/>
      <c r="E3702" s="39" t="n"/>
      <c r="F3702" s="39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39" t="n"/>
      <c r="S3702" s="39" t="n"/>
      <c r="T3702" s="39" t="n"/>
      <c r="U3702" s="39" t="n"/>
      <c r="V3702" s="39" t="n"/>
      <c r="W3702" s="39" t="n"/>
      <c r="X3702" s="39" t="n"/>
      <c r="Y3702" s="39" t="n"/>
      <c r="Z3702" s="39" t="n"/>
      <c r="AA3702" s="39" t="n"/>
    </row>
    <row r="3703">
      <c r="B3703" s="39" t="n"/>
      <c r="C3703" s="39" t="n"/>
      <c r="D3703" s="39" t="n"/>
      <c r="E3703" s="39" t="n"/>
      <c r="F3703" s="39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39" t="n"/>
      <c r="S3703" s="39" t="n"/>
      <c r="T3703" s="39" t="n"/>
      <c r="U3703" s="39" t="n"/>
      <c r="V3703" s="39" t="n"/>
      <c r="W3703" s="39" t="n"/>
      <c r="X3703" s="39" t="n"/>
      <c r="Y3703" s="39" t="n"/>
      <c r="Z3703" s="39" t="n"/>
      <c r="AA3703" s="39" t="n"/>
    </row>
    <row r="3704">
      <c r="B3704" s="39" t="n"/>
      <c r="C3704" s="39" t="n"/>
      <c r="D3704" s="39" t="n"/>
      <c r="E3704" s="39" t="n"/>
      <c r="F3704" s="39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39" t="n"/>
      <c r="S3704" s="39" t="n"/>
      <c r="T3704" s="39" t="n"/>
      <c r="U3704" s="39" t="n"/>
      <c r="V3704" s="39" t="n"/>
      <c r="W3704" s="39" t="n"/>
      <c r="X3704" s="39" t="n"/>
      <c r="Y3704" s="39" t="n"/>
      <c r="Z3704" s="39" t="n"/>
      <c r="AA3704" s="39" t="n"/>
    </row>
    <row r="3705">
      <c r="B3705" s="39" t="n"/>
      <c r="C3705" s="39" t="n"/>
      <c r="D3705" s="39" t="n"/>
      <c r="E3705" s="39" t="n"/>
      <c r="F3705" s="39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39" t="n"/>
      <c r="S3705" s="39" t="n"/>
      <c r="T3705" s="39" t="n"/>
      <c r="U3705" s="39" t="n"/>
      <c r="V3705" s="39" t="n"/>
      <c r="W3705" s="39" t="n"/>
      <c r="X3705" s="39" t="n"/>
      <c r="Y3705" s="39" t="n"/>
      <c r="Z3705" s="39" t="n"/>
      <c r="AA3705" s="39" t="n"/>
    </row>
    <row r="3706">
      <c r="B3706" s="39" t="n"/>
      <c r="C3706" s="39" t="n"/>
      <c r="D3706" s="39" t="n"/>
      <c r="E3706" s="39" t="n"/>
      <c r="F3706" s="39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39" t="n"/>
      <c r="S3706" s="39" t="n"/>
      <c r="T3706" s="39" t="n"/>
      <c r="U3706" s="39" t="n"/>
      <c r="V3706" s="39" t="n"/>
      <c r="W3706" s="39" t="n"/>
      <c r="X3706" s="39" t="n"/>
      <c r="Y3706" s="39" t="n"/>
      <c r="Z3706" s="39" t="n"/>
      <c r="AA3706" s="39" t="n"/>
    </row>
    <row r="3707">
      <c r="B3707" s="39" t="n"/>
      <c r="C3707" s="39" t="n"/>
      <c r="D3707" s="39" t="n"/>
      <c r="E3707" s="39" t="n"/>
      <c r="F3707" s="39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39" t="n"/>
      <c r="S3707" s="39" t="n"/>
      <c r="T3707" s="39" t="n"/>
      <c r="U3707" s="39" t="n"/>
      <c r="V3707" s="39" t="n"/>
      <c r="W3707" s="39" t="n"/>
      <c r="X3707" s="39" t="n"/>
      <c r="Y3707" s="39" t="n"/>
      <c r="Z3707" s="39" t="n"/>
      <c r="AA3707" s="39" t="n"/>
    </row>
    <row r="3708">
      <c r="B3708" s="39" t="n"/>
      <c r="C3708" s="39" t="n"/>
      <c r="D3708" s="39" t="n"/>
      <c r="E3708" s="39" t="n"/>
      <c r="F3708" s="39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39" t="n"/>
      <c r="S3708" s="39" t="n"/>
      <c r="T3708" s="39" t="n"/>
      <c r="U3708" s="39" t="n"/>
      <c r="V3708" s="39" t="n"/>
      <c r="W3708" s="39" t="n"/>
      <c r="X3708" s="39" t="n"/>
      <c r="Y3708" s="39" t="n"/>
      <c r="Z3708" s="39" t="n"/>
      <c r="AA3708" s="39" t="n"/>
    </row>
    <row r="3709">
      <c r="B3709" s="39" t="n"/>
      <c r="C3709" s="39" t="n"/>
      <c r="D3709" s="39" t="n"/>
      <c r="E3709" s="39" t="n"/>
      <c r="F3709" s="39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39" t="n"/>
      <c r="S3709" s="39" t="n"/>
      <c r="T3709" s="39" t="n"/>
      <c r="U3709" s="39" t="n"/>
      <c r="V3709" s="39" t="n"/>
      <c r="W3709" s="39" t="n"/>
      <c r="X3709" s="39" t="n"/>
      <c r="Y3709" s="39" t="n"/>
      <c r="Z3709" s="39" t="n"/>
      <c r="AA3709" s="39" t="n"/>
    </row>
    <row r="3710">
      <c r="B3710" s="39" t="n"/>
      <c r="C3710" s="39" t="n"/>
      <c r="D3710" s="39" t="n"/>
      <c r="E3710" s="39" t="n"/>
      <c r="F3710" s="39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39" t="n"/>
      <c r="S3710" s="39" t="n"/>
      <c r="T3710" s="39" t="n"/>
      <c r="U3710" s="39" t="n"/>
      <c r="V3710" s="39" t="n"/>
      <c r="W3710" s="39" t="n"/>
      <c r="X3710" s="39" t="n"/>
      <c r="Y3710" s="39" t="n"/>
      <c r="Z3710" s="39" t="n"/>
      <c r="AA3710" s="39" t="n"/>
    </row>
    <row r="3711">
      <c r="B3711" s="39" t="n"/>
      <c r="C3711" s="39" t="n"/>
      <c r="D3711" s="39" t="n"/>
      <c r="E3711" s="39" t="n"/>
      <c r="F3711" s="39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39" t="n"/>
      <c r="S3711" s="39" t="n"/>
      <c r="T3711" s="39" t="n"/>
      <c r="U3711" s="39" t="n"/>
      <c r="V3711" s="39" t="n"/>
      <c r="W3711" s="39" t="n"/>
      <c r="X3711" s="39" t="n"/>
      <c r="Y3711" s="39" t="n"/>
      <c r="Z3711" s="39" t="n"/>
      <c r="AA3711" s="39" t="n"/>
    </row>
    <row r="3712">
      <c r="B3712" s="39" t="n"/>
      <c r="C3712" s="39" t="n"/>
      <c r="D3712" s="39" t="n"/>
      <c r="E3712" s="39" t="n"/>
      <c r="F3712" s="39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39" t="n"/>
      <c r="S3712" s="39" t="n"/>
      <c r="T3712" s="39" t="n"/>
      <c r="U3712" s="39" t="n"/>
      <c r="V3712" s="39" t="n"/>
      <c r="W3712" s="39" t="n"/>
      <c r="X3712" s="39" t="n"/>
      <c r="Y3712" s="39" t="n"/>
      <c r="Z3712" s="39" t="n"/>
      <c r="AA3712" s="39" t="n"/>
    </row>
    <row r="3713">
      <c r="B3713" s="39" t="n"/>
      <c r="C3713" s="39" t="n"/>
      <c r="D3713" s="39" t="n"/>
      <c r="E3713" s="39" t="n"/>
      <c r="F3713" s="39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39" t="n"/>
      <c r="S3713" s="39" t="n"/>
      <c r="T3713" s="39" t="n"/>
      <c r="U3713" s="39" t="n"/>
      <c r="V3713" s="39" t="n"/>
      <c r="W3713" s="39" t="n"/>
      <c r="X3713" s="39" t="n"/>
      <c r="Y3713" s="39" t="n"/>
      <c r="Z3713" s="39" t="n"/>
      <c r="AA3713" s="39" t="n"/>
    </row>
    <row r="3714">
      <c r="B3714" s="39" t="n"/>
      <c r="C3714" s="39" t="n"/>
      <c r="D3714" s="39" t="n"/>
      <c r="E3714" s="39" t="n"/>
      <c r="F3714" s="39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39" t="n"/>
      <c r="S3714" s="39" t="n"/>
      <c r="T3714" s="39" t="n"/>
      <c r="U3714" s="39" t="n"/>
      <c r="V3714" s="39" t="n"/>
      <c r="W3714" s="39" t="n"/>
      <c r="X3714" s="39" t="n"/>
      <c r="Y3714" s="39" t="n"/>
      <c r="Z3714" s="39" t="n"/>
      <c r="AA3714" s="39" t="n"/>
    </row>
    <row r="3715">
      <c r="B3715" s="39" t="n"/>
      <c r="C3715" s="39" t="n"/>
      <c r="D3715" s="39" t="n"/>
      <c r="E3715" s="39" t="n"/>
      <c r="F3715" s="39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39" t="n"/>
      <c r="S3715" s="39" t="n"/>
      <c r="T3715" s="39" t="n"/>
      <c r="U3715" s="39" t="n"/>
      <c r="V3715" s="39" t="n"/>
      <c r="W3715" s="39" t="n"/>
      <c r="X3715" s="39" t="n"/>
      <c r="Y3715" s="39" t="n"/>
      <c r="Z3715" s="39" t="n"/>
      <c r="AA3715" s="39" t="n"/>
    </row>
    <row r="3716">
      <c r="B3716" s="39" t="n"/>
      <c r="C3716" s="39" t="n"/>
      <c r="D3716" s="39" t="n"/>
      <c r="E3716" s="39" t="n"/>
      <c r="F3716" s="39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39" t="n"/>
      <c r="S3716" s="39" t="n"/>
      <c r="T3716" s="39" t="n"/>
      <c r="U3716" s="39" t="n"/>
      <c r="V3716" s="39" t="n"/>
      <c r="W3716" s="39" t="n"/>
      <c r="X3716" s="39" t="n"/>
      <c r="Y3716" s="39" t="n"/>
      <c r="Z3716" s="39" t="n"/>
      <c r="AA3716" s="39" t="n"/>
    </row>
    <row r="3717">
      <c r="B3717" s="39" t="n"/>
      <c r="C3717" s="39" t="n"/>
      <c r="D3717" s="39" t="n"/>
      <c r="E3717" s="39" t="n"/>
      <c r="F3717" s="39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39" t="n"/>
      <c r="S3717" s="39" t="n"/>
      <c r="T3717" s="39" t="n"/>
      <c r="U3717" s="39" t="n"/>
      <c r="V3717" s="39" t="n"/>
      <c r="W3717" s="39" t="n"/>
      <c r="X3717" s="39" t="n"/>
      <c r="Y3717" s="39" t="n"/>
      <c r="Z3717" s="39" t="n"/>
      <c r="AA3717" s="39" t="n"/>
    </row>
    <row r="3718">
      <c r="B3718" s="39" t="n"/>
      <c r="C3718" s="39" t="n"/>
      <c r="D3718" s="39" t="n"/>
      <c r="E3718" s="39" t="n"/>
      <c r="F3718" s="39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39" t="n"/>
      <c r="S3718" s="39" t="n"/>
      <c r="T3718" s="39" t="n"/>
      <c r="U3718" s="39" t="n"/>
      <c r="V3718" s="39" t="n"/>
      <c r="W3718" s="39" t="n"/>
      <c r="X3718" s="39" t="n"/>
      <c r="Y3718" s="39" t="n"/>
      <c r="Z3718" s="39" t="n"/>
      <c r="AA3718" s="39" t="n"/>
    </row>
    <row r="3719">
      <c r="B3719" s="39" t="n"/>
      <c r="C3719" s="39" t="n"/>
      <c r="D3719" s="39" t="n"/>
      <c r="E3719" s="39" t="n"/>
      <c r="F3719" s="39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39" t="n"/>
      <c r="S3719" s="39" t="n"/>
      <c r="T3719" s="39" t="n"/>
      <c r="U3719" s="39" t="n"/>
      <c r="V3719" s="39" t="n"/>
      <c r="W3719" s="39" t="n"/>
      <c r="X3719" s="39" t="n"/>
      <c r="Y3719" s="39" t="n"/>
      <c r="Z3719" s="39" t="n"/>
      <c r="AA3719" s="39" t="n"/>
    </row>
    <row r="3720">
      <c r="B3720" s="39" t="n"/>
      <c r="C3720" s="39" t="n"/>
      <c r="D3720" s="39" t="n"/>
      <c r="E3720" s="39" t="n"/>
      <c r="F3720" s="39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39" t="n"/>
      <c r="S3720" s="39" t="n"/>
      <c r="T3720" s="39" t="n"/>
      <c r="U3720" s="39" t="n"/>
      <c r="V3720" s="39" t="n"/>
      <c r="W3720" s="39" t="n"/>
      <c r="X3720" s="39" t="n"/>
      <c r="Y3720" s="39" t="n"/>
      <c r="Z3720" s="39" t="n"/>
      <c r="AA3720" s="39" t="n"/>
    </row>
    <row r="3721">
      <c r="B3721" s="39" t="n"/>
      <c r="C3721" s="39" t="n"/>
      <c r="D3721" s="39" t="n"/>
      <c r="E3721" s="39" t="n"/>
      <c r="F3721" s="39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39" t="n"/>
      <c r="S3721" s="39" t="n"/>
      <c r="T3721" s="39" t="n"/>
      <c r="U3721" s="39" t="n"/>
      <c r="V3721" s="39" t="n"/>
      <c r="W3721" s="39" t="n"/>
      <c r="X3721" s="39" t="n"/>
      <c r="Y3721" s="39" t="n"/>
      <c r="Z3721" s="39" t="n"/>
      <c r="AA3721" s="39" t="n"/>
    </row>
    <row r="3722">
      <c r="B3722" s="39" t="n"/>
      <c r="C3722" s="39" t="n"/>
      <c r="D3722" s="39" t="n"/>
      <c r="E3722" s="39" t="n"/>
      <c r="F3722" s="39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39" t="n"/>
      <c r="S3722" s="39" t="n"/>
      <c r="T3722" s="39" t="n"/>
      <c r="U3722" s="39" t="n"/>
      <c r="V3722" s="39" t="n"/>
      <c r="W3722" s="39" t="n"/>
      <c r="X3722" s="39" t="n"/>
      <c r="Y3722" s="39" t="n"/>
      <c r="Z3722" s="39" t="n"/>
      <c r="AA3722" s="39" t="n"/>
    </row>
    <row r="3723">
      <c r="B3723" s="39" t="n"/>
      <c r="C3723" s="39" t="n"/>
      <c r="D3723" s="39" t="n"/>
      <c r="E3723" s="39" t="n"/>
      <c r="F3723" s="39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39" t="n"/>
      <c r="S3723" s="39" t="n"/>
      <c r="T3723" s="39" t="n"/>
      <c r="U3723" s="39" t="n"/>
      <c r="V3723" s="39" t="n"/>
      <c r="W3723" s="39" t="n"/>
      <c r="X3723" s="39" t="n"/>
      <c r="Y3723" s="39" t="n"/>
      <c r="Z3723" s="39" t="n"/>
      <c r="AA3723" s="39" t="n"/>
    </row>
    <row r="3724">
      <c r="B3724" s="39" t="n"/>
      <c r="C3724" s="39" t="n"/>
      <c r="D3724" s="39" t="n"/>
      <c r="E3724" s="39" t="n"/>
      <c r="F3724" s="39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39" t="n"/>
      <c r="S3724" s="39" t="n"/>
      <c r="T3724" s="39" t="n"/>
      <c r="U3724" s="39" t="n"/>
      <c r="V3724" s="39" t="n"/>
      <c r="W3724" s="39" t="n"/>
      <c r="X3724" s="39" t="n"/>
      <c r="Y3724" s="39" t="n"/>
      <c r="Z3724" s="39" t="n"/>
      <c r="AA3724" s="39" t="n"/>
    </row>
    <row r="3725">
      <c r="B3725" s="39" t="n"/>
      <c r="C3725" s="39" t="n"/>
      <c r="D3725" s="39" t="n"/>
      <c r="E3725" s="39" t="n"/>
      <c r="F3725" s="39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39" t="n"/>
      <c r="S3725" s="39" t="n"/>
      <c r="T3725" s="39" t="n"/>
      <c r="U3725" s="39" t="n"/>
      <c r="V3725" s="39" t="n"/>
      <c r="W3725" s="39" t="n"/>
      <c r="X3725" s="39" t="n"/>
      <c r="Y3725" s="39" t="n"/>
      <c r="Z3725" s="39" t="n"/>
      <c r="AA3725" s="39" t="n"/>
    </row>
    <row r="3726">
      <c r="B3726" s="39" t="n"/>
      <c r="C3726" s="39" t="n"/>
      <c r="D3726" s="39" t="n"/>
      <c r="E3726" s="39" t="n"/>
      <c r="F3726" s="39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39" t="n"/>
      <c r="S3726" s="39" t="n"/>
      <c r="T3726" s="39" t="n"/>
      <c r="U3726" s="39" t="n"/>
      <c r="V3726" s="39" t="n"/>
      <c r="W3726" s="39" t="n"/>
      <c r="X3726" s="39" t="n"/>
      <c r="Y3726" s="39" t="n"/>
      <c r="Z3726" s="39" t="n"/>
      <c r="AA3726" s="39" t="n"/>
    </row>
    <row r="3727">
      <c r="B3727" s="39" t="n"/>
      <c r="C3727" s="39" t="n"/>
      <c r="D3727" s="39" t="n"/>
      <c r="E3727" s="39" t="n"/>
      <c r="F3727" s="39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39" t="n"/>
      <c r="S3727" s="39" t="n"/>
      <c r="T3727" s="39" t="n"/>
      <c r="U3727" s="39" t="n"/>
      <c r="V3727" s="39" t="n"/>
      <c r="W3727" s="39" t="n"/>
      <c r="X3727" s="39" t="n"/>
      <c r="Y3727" s="39" t="n"/>
      <c r="Z3727" s="39" t="n"/>
      <c r="AA3727" s="39" t="n"/>
    </row>
    <row r="3728">
      <c r="B3728" s="39" t="n"/>
      <c r="C3728" s="39" t="n"/>
      <c r="D3728" s="39" t="n"/>
      <c r="E3728" s="39" t="n"/>
      <c r="F3728" s="39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39" t="n"/>
      <c r="S3728" s="39" t="n"/>
      <c r="T3728" s="39" t="n"/>
      <c r="U3728" s="39" t="n"/>
      <c r="V3728" s="39" t="n"/>
      <c r="W3728" s="39" t="n"/>
      <c r="X3728" s="39" t="n"/>
      <c r="Y3728" s="39" t="n"/>
      <c r="Z3728" s="39" t="n"/>
      <c r="AA3728" s="39" t="n"/>
    </row>
    <row r="3729">
      <c r="B3729" s="39" t="n"/>
      <c r="C3729" s="39" t="n"/>
      <c r="D3729" s="39" t="n"/>
      <c r="E3729" s="39" t="n"/>
      <c r="F3729" s="39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39" t="n"/>
      <c r="S3729" s="39" t="n"/>
      <c r="T3729" s="39" t="n"/>
      <c r="U3729" s="39" t="n"/>
      <c r="V3729" s="39" t="n"/>
      <c r="W3729" s="39" t="n"/>
      <c r="X3729" s="39" t="n"/>
      <c r="Y3729" s="39" t="n"/>
      <c r="Z3729" s="39" t="n"/>
      <c r="AA3729" s="39" t="n"/>
    </row>
    <row r="3730">
      <c r="B3730" s="39" t="n"/>
      <c r="C3730" s="39" t="n"/>
      <c r="D3730" s="39" t="n"/>
      <c r="E3730" s="39" t="n"/>
      <c r="F3730" s="39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39" t="n"/>
      <c r="S3730" s="39" t="n"/>
      <c r="T3730" s="39" t="n"/>
      <c r="U3730" s="39" t="n"/>
      <c r="V3730" s="39" t="n"/>
      <c r="W3730" s="39" t="n"/>
      <c r="X3730" s="39" t="n"/>
      <c r="Y3730" s="39" t="n"/>
      <c r="Z3730" s="39" t="n"/>
      <c r="AA3730" s="39" t="n"/>
    </row>
    <row r="3731">
      <c r="B3731" s="39" t="n"/>
      <c r="C3731" s="39" t="n"/>
      <c r="D3731" s="39" t="n"/>
      <c r="E3731" s="39" t="n"/>
      <c r="F3731" s="39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39" t="n"/>
      <c r="S3731" s="39" t="n"/>
      <c r="T3731" s="39" t="n"/>
      <c r="U3731" s="39" t="n"/>
      <c r="V3731" s="39" t="n"/>
      <c r="W3731" s="39" t="n"/>
      <c r="X3731" s="39" t="n"/>
      <c r="Y3731" s="39" t="n"/>
      <c r="Z3731" s="39" t="n"/>
      <c r="AA3731" s="39" t="n"/>
    </row>
    <row r="3732">
      <c r="B3732" s="39" t="n"/>
      <c r="C3732" s="39" t="n"/>
      <c r="D3732" s="39" t="n"/>
      <c r="E3732" s="39" t="n"/>
      <c r="F3732" s="39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39" t="n"/>
      <c r="S3732" s="39" t="n"/>
      <c r="T3732" s="39" t="n"/>
      <c r="U3732" s="39" t="n"/>
      <c r="V3732" s="39" t="n"/>
      <c r="W3732" s="39" t="n"/>
      <c r="X3732" s="39" t="n"/>
      <c r="Y3732" s="39" t="n"/>
      <c r="Z3732" s="39" t="n"/>
      <c r="AA3732" s="39" t="n"/>
    </row>
    <row r="3733">
      <c r="B3733" s="39" t="n"/>
      <c r="C3733" s="39" t="n"/>
      <c r="D3733" s="39" t="n"/>
      <c r="E3733" s="39" t="n"/>
      <c r="F3733" s="39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39" t="n"/>
      <c r="S3733" s="39" t="n"/>
      <c r="T3733" s="39" t="n"/>
      <c r="U3733" s="39" t="n"/>
      <c r="V3733" s="39" t="n"/>
      <c r="W3733" s="39" t="n"/>
      <c r="X3733" s="39" t="n"/>
      <c r="Y3733" s="39" t="n"/>
      <c r="Z3733" s="39" t="n"/>
      <c r="AA3733" s="39" t="n"/>
    </row>
    <row r="3734">
      <c r="B3734" s="39" t="n"/>
      <c r="C3734" s="39" t="n"/>
      <c r="D3734" s="39" t="n"/>
      <c r="E3734" s="39" t="n"/>
      <c r="F3734" s="39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39" t="n"/>
      <c r="S3734" s="39" t="n"/>
      <c r="T3734" s="39" t="n"/>
      <c r="U3734" s="39" t="n"/>
      <c r="V3734" s="39" t="n"/>
      <c r="W3734" s="39" t="n"/>
      <c r="X3734" s="39" t="n"/>
      <c r="Y3734" s="39" t="n"/>
      <c r="Z3734" s="39" t="n"/>
      <c r="AA3734" s="39" t="n"/>
    </row>
    <row r="3735">
      <c r="B3735" s="39" t="n"/>
      <c r="C3735" s="39" t="n"/>
      <c r="D3735" s="39" t="n"/>
      <c r="E3735" s="39" t="n"/>
      <c r="F3735" s="39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39" t="n"/>
      <c r="S3735" s="39" t="n"/>
      <c r="T3735" s="39" t="n"/>
      <c r="U3735" s="39" t="n"/>
      <c r="V3735" s="39" t="n"/>
      <c r="W3735" s="39" t="n"/>
      <c r="X3735" s="39" t="n"/>
      <c r="Y3735" s="39" t="n"/>
      <c r="Z3735" s="39" t="n"/>
      <c r="AA3735" s="39" t="n"/>
    </row>
    <row r="3736">
      <c r="B3736" s="39" t="n"/>
      <c r="C3736" s="39" t="n"/>
      <c r="D3736" s="39" t="n"/>
      <c r="E3736" s="39" t="n"/>
      <c r="F3736" s="39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39" t="n"/>
      <c r="S3736" s="39" t="n"/>
      <c r="T3736" s="39" t="n"/>
      <c r="U3736" s="39" t="n"/>
      <c r="V3736" s="39" t="n"/>
      <c r="W3736" s="39" t="n"/>
      <c r="X3736" s="39" t="n"/>
      <c r="Y3736" s="39" t="n"/>
      <c r="Z3736" s="39" t="n"/>
      <c r="AA3736" s="39" t="n"/>
    </row>
    <row r="3737">
      <c r="B3737" s="39" t="n"/>
      <c r="C3737" s="39" t="n"/>
      <c r="D3737" s="39" t="n"/>
      <c r="E3737" s="39" t="n"/>
      <c r="F3737" s="39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39" t="n"/>
      <c r="S3737" s="39" t="n"/>
      <c r="T3737" s="39" t="n"/>
      <c r="U3737" s="39" t="n"/>
      <c r="V3737" s="39" t="n"/>
      <c r="W3737" s="39" t="n"/>
      <c r="X3737" s="39" t="n"/>
      <c r="Y3737" s="39" t="n"/>
      <c r="Z3737" s="39" t="n"/>
      <c r="AA3737" s="39" t="n"/>
    </row>
    <row r="3738">
      <c r="B3738" s="39" t="n"/>
      <c r="C3738" s="39" t="n"/>
      <c r="D3738" s="39" t="n"/>
      <c r="E3738" s="39" t="n"/>
      <c r="F3738" s="39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39" t="n"/>
      <c r="S3738" s="39" t="n"/>
      <c r="T3738" s="39" t="n"/>
      <c r="U3738" s="39" t="n"/>
      <c r="V3738" s="39" t="n"/>
      <c r="W3738" s="39" t="n"/>
      <c r="X3738" s="39" t="n"/>
      <c r="Y3738" s="39" t="n"/>
      <c r="Z3738" s="39" t="n"/>
      <c r="AA3738" s="39" t="n"/>
    </row>
    <row r="3739">
      <c r="B3739" s="39" t="n"/>
      <c r="C3739" s="39" t="n"/>
      <c r="D3739" s="39" t="n"/>
      <c r="E3739" s="39" t="n"/>
      <c r="F3739" s="39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39" t="n"/>
      <c r="S3739" s="39" t="n"/>
      <c r="T3739" s="39" t="n"/>
      <c r="U3739" s="39" t="n"/>
      <c r="V3739" s="39" t="n"/>
      <c r="W3739" s="39" t="n"/>
      <c r="X3739" s="39" t="n"/>
      <c r="Y3739" s="39" t="n"/>
      <c r="Z3739" s="39" t="n"/>
      <c r="AA3739" s="39" t="n"/>
    </row>
    <row r="3740">
      <c r="B3740" s="39" t="n"/>
      <c r="C3740" s="39" t="n"/>
      <c r="D3740" s="39" t="n"/>
      <c r="E3740" s="39" t="n"/>
      <c r="F3740" s="39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39" t="n"/>
      <c r="S3740" s="39" t="n"/>
      <c r="T3740" s="39" t="n"/>
      <c r="U3740" s="39" t="n"/>
      <c r="V3740" s="39" t="n"/>
      <c r="W3740" s="39" t="n"/>
      <c r="X3740" s="39" t="n"/>
      <c r="Y3740" s="39" t="n"/>
      <c r="Z3740" s="39" t="n"/>
      <c r="AA3740" s="39" t="n"/>
    </row>
    <row r="3741">
      <c r="B3741" s="39" t="n"/>
      <c r="C3741" s="39" t="n"/>
      <c r="D3741" s="39" t="n"/>
      <c r="E3741" s="39" t="n"/>
      <c r="F3741" s="39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39" t="n"/>
      <c r="S3741" s="39" t="n"/>
      <c r="T3741" s="39" t="n"/>
      <c r="U3741" s="39" t="n"/>
      <c r="V3741" s="39" t="n"/>
      <c r="W3741" s="39" t="n"/>
      <c r="X3741" s="39" t="n"/>
      <c r="Y3741" s="39" t="n"/>
      <c r="Z3741" s="39" t="n"/>
      <c r="AA3741" s="39" t="n"/>
    </row>
    <row r="3742">
      <c r="B3742" s="39" t="n"/>
      <c r="C3742" s="39" t="n"/>
      <c r="D3742" s="39" t="n"/>
      <c r="E3742" s="39" t="n"/>
      <c r="F3742" s="39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39" t="n"/>
      <c r="S3742" s="39" t="n"/>
      <c r="T3742" s="39" t="n"/>
      <c r="U3742" s="39" t="n"/>
      <c r="V3742" s="39" t="n"/>
      <c r="W3742" s="39" t="n"/>
      <c r="X3742" s="39" t="n"/>
      <c r="Y3742" s="39" t="n"/>
      <c r="Z3742" s="39" t="n"/>
      <c r="AA3742" s="39" t="n"/>
    </row>
    <row r="3743">
      <c r="B3743" s="39" t="n"/>
      <c r="C3743" s="39" t="n"/>
      <c r="D3743" s="39" t="n"/>
      <c r="E3743" s="39" t="n"/>
      <c r="F3743" s="39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39" t="n"/>
      <c r="S3743" s="39" t="n"/>
      <c r="T3743" s="39" t="n"/>
      <c r="U3743" s="39" t="n"/>
      <c r="V3743" s="39" t="n"/>
      <c r="W3743" s="39" t="n"/>
      <c r="X3743" s="39" t="n"/>
      <c r="Y3743" s="39" t="n"/>
      <c r="Z3743" s="39" t="n"/>
      <c r="AA3743" s="39" t="n"/>
    </row>
    <row r="3744">
      <c r="B3744" s="39" t="n"/>
      <c r="C3744" s="39" t="n"/>
      <c r="D3744" s="39" t="n"/>
      <c r="E3744" s="39" t="n"/>
      <c r="F3744" s="39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39" t="n"/>
      <c r="S3744" s="39" t="n"/>
      <c r="T3744" s="39" t="n"/>
      <c r="U3744" s="39" t="n"/>
      <c r="V3744" s="39" t="n"/>
      <c r="W3744" s="39" t="n"/>
      <c r="X3744" s="39" t="n"/>
      <c r="Y3744" s="39" t="n"/>
      <c r="Z3744" s="39" t="n"/>
      <c r="AA3744" s="39" t="n"/>
    </row>
    <row r="3745">
      <c r="B3745" s="39" t="n"/>
      <c r="C3745" s="39" t="n"/>
      <c r="D3745" s="39" t="n"/>
      <c r="E3745" s="39" t="n"/>
      <c r="F3745" s="39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39" t="n"/>
      <c r="S3745" s="39" t="n"/>
      <c r="T3745" s="39" t="n"/>
      <c r="U3745" s="39" t="n"/>
      <c r="V3745" s="39" t="n"/>
      <c r="W3745" s="39" t="n"/>
      <c r="X3745" s="39" t="n"/>
      <c r="Y3745" s="39" t="n"/>
      <c r="Z3745" s="39" t="n"/>
      <c r="AA3745" s="39" t="n"/>
    </row>
    <row r="3746">
      <c r="B3746" s="39" t="n"/>
      <c r="C3746" s="39" t="n"/>
      <c r="D3746" s="39" t="n"/>
      <c r="E3746" s="39" t="n"/>
      <c r="F3746" s="39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39" t="n"/>
      <c r="S3746" s="39" t="n"/>
      <c r="T3746" s="39" t="n"/>
      <c r="U3746" s="39" t="n"/>
      <c r="V3746" s="39" t="n"/>
      <c r="W3746" s="39" t="n"/>
      <c r="X3746" s="39" t="n"/>
      <c r="Y3746" s="39" t="n"/>
      <c r="Z3746" s="39" t="n"/>
      <c r="AA3746" s="39" t="n"/>
    </row>
    <row r="3747">
      <c r="B3747" s="39" t="n"/>
      <c r="C3747" s="39" t="n"/>
      <c r="D3747" s="39" t="n"/>
      <c r="E3747" s="39" t="n"/>
      <c r="F3747" s="39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39" t="n"/>
      <c r="S3747" s="39" t="n"/>
      <c r="T3747" s="39" t="n"/>
      <c r="U3747" s="39" t="n"/>
      <c r="V3747" s="39" t="n"/>
      <c r="W3747" s="39" t="n"/>
      <c r="X3747" s="39" t="n"/>
      <c r="Y3747" s="39" t="n"/>
      <c r="Z3747" s="39" t="n"/>
      <c r="AA3747" s="39" t="n"/>
    </row>
    <row r="3748">
      <c r="B3748" s="39" t="n"/>
      <c r="C3748" s="39" t="n"/>
      <c r="D3748" s="39" t="n"/>
      <c r="E3748" s="39" t="n"/>
      <c r="F3748" s="39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39" t="n"/>
      <c r="S3748" s="39" t="n"/>
      <c r="T3748" s="39" t="n"/>
      <c r="U3748" s="39" t="n"/>
      <c r="V3748" s="39" t="n"/>
      <c r="W3748" s="39" t="n"/>
      <c r="X3748" s="39" t="n"/>
      <c r="Y3748" s="39" t="n"/>
      <c r="Z3748" s="39" t="n"/>
      <c r="AA3748" s="39" t="n"/>
    </row>
    <row r="3749">
      <c r="B3749" s="39" t="n"/>
      <c r="C3749" s="39" t="n"/>
      <c r="D3749" s="39" t="n"/>
      <c r="E3749" s="39" t="n"/>
      <c r="F3749" s="39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39" t="n"/>
      <c r="S3749" s="39" t="n"/>
      <c r="T3749" s="39" t="n"/>
      <c r="U3749" s="39" t="n"/>
      <c r="V3749" s="39" t="n"/>
      <c r="W3749" s="39" t="n"/>
      <c r="X3749" s="39" t="n"/>
      <c r="Y3749" s="39" t="n"/>
      <c r="Z3749" s="39" t="n"/>
      <c r="AA3749" s="39" t="n"/>
    </row>
    <row r="3750">
      <c r="B3750" s="39" t="n"/>
      <c r="C3750" s="39" t="n"/>
      <c r="D3750" s="39" t="n"/>
      <c r="E3750" s="39" t="n"/>
      <c r="F3750" s="39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39" t="n"/>
      <c r="S3750" s="39" t="n"/>
      <c r="T3750" s="39" t="n"/>
      <c r="U3750" s="39" t="n"/>
      <c r="V3750" s="39" t="n"/>
      <c r="W3750" s="39" t="n"/>
      <c r="X3750" s="39" t="n"/>
      <c r="Y3750" s="39" t="n"/>
      <c r="Z3750" s="39" t="n"/>
      <c r="AA3750" s="39" t="n"/>
    </row>
    <row r="3751">
      <c r="B3751" s="39" t="n"/>
      <c r="C3751" s="39" t="n"/>
      <c r="D3751" s="39" t="n"/>
      <c r="E3751" s="39" t="n"/>
      <c r="F3751" s="39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39" t="n"/>
      <c r="S3751" s="39" t="n"/>
      <c r="T3751" s="39" t="n"/>
      <c r="U3751" s="39" t="n"/>
      <c r="V3751" s="39" t="n"/>
      <c r="W3751" s="39" t="n"/>
      <c r="X3751" s="39" t="n"/>
      <c r="Y3751" s="39" t="n"/>
      <c r="Z3751" s="39" t="n"/>
      <c r="AA3751" s="39" t="n"/>
    </row>
    <row r="3752">
      <c r="B3752" s="39" t="n"/>
      <c r="C3752" s="39" t="n"/>
      <c r="D3752" s="39" t="n"/>
      <c r="E3752" s="39" t="n"/>
      <c r="F3752" s="39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39" t="n"/>
      <c r="S3752" s="39" t="n"/>
      <c r="T3752" s="39" t="n"/>
      <c r="U3752" s="39" t="n"/>
      <c r="V3752" s="39" t="n"/>
      <c r="W3752" s="39" t="n"/>
      <c r="X3752" s="39" t="n"/>
      <c r="Y3752" s="39" t="n"/>
      <c r="Z3752" s="39" t="n"/>
      <c r="AA3752" s="39" t="n"/>
    </row>
    <row r="3753">
      <c r="B3753" s="39" t="n"/>
      <c r="C3753" s="39" t="n"/>
      <c r="D3753" s="39" t="n"/>
      <c r="E3753" s="39" t="n"/>
      <c r="F3753" s="39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39" t="n"/>
      <c r="S3753" s="39" t="n"/>
      <c r="T3753" s="39" t="n"/>
      <c r="U3753" s="39" t="n"/>
      <c r="V3753" s="39" t="n"/>
      <c r="W3753" s="39" t="n"/>
      <c r="X3753" s="39" t="n"/>
      <c r="Y3753" s="39" t="n"/>
      <c r="Z3753" s="39" t="n"/>
      <c r="AA3753" s="39" t="n"/>
    </row>
    <row r="3754">
      <c r="B3754" s="39" t="n"/>
      <c r="C3754" s="39" t="n"/>
      <c r="D3754" s="39" t="n"/>
      <c r="E3754" s="39" t="n"/>
      <c r="F3754" s="39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39" t="n"/>
      <c r="S3754" s="39" t="n"/>
      <c r="T3754" s="39" t="n"/>
      <c r="U3754" s="39" t="n"/>
      <c r="V3754" s="39" t="n"/>
      <c r="W3754" s="39" t="n"/>
      <c r="X3754" s="39" t="n"/>
      <c r="Y3754" s="39" t="n"/>
      <c r="Z3754" s="39" t="n"/>
      <c r="AA3754" s="39" t="n"/>
    </row>
    <row r="3755">
      <c r="B3755" s="39" t="n"/>
      <c r="C3755" s="39" t="n"/>
      <c r="D3755" s="39" t="n"/>
      <c r="E3755" s="39" t="n"/>
      <c r="F3755" s="39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39" t="n"/>
      <c r="S3755" s="39" t="n"/>
      <c r="T3755" s="39" t="n"/>
      <c r="U3755" s="39" t="n"/>
      <c r="V3755" s="39" t="n"/>
      <c r="W3755" s="39" t="n"/>
      <c r="X3755" s="39" t="n"/>
      <c r="Y3755" s="39" t="n"/>
      <c r="Z3755" s="39" t="n"/>
      <c r="AA3755" s="39" t="n"/>
    </row>
    <row r="3756">
      <c r="B3756" s="39" t="n"/>
      <c r="C3756" s="39" t="n"/>
      <c r="D3756" s="39" t="n"/>
      <c r="E3756" s="39" t="n"/>
      <c r="F3756" s="39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39" t="n"/>
      <c r="S3756" s="39" t="n"/>
      <c r="T3756" s="39" t="n"/>
      <c r="U3756" s="39" t="n"/>
      <c r="V3756" s="39" t="n"/>
      <c r="W3756" s="39" t="n"/>
      <c r="X3756" s="39" t="n"/>
      <c r="Y3756" s="39" t="n"/>
      <c r="Z3756" s="39" t="n"/>
      <c r="AA3756" s="39" t="n"/>
    </row>
    <row r="3757">
      <c r="B3757" s="39" t="n"/>
      <c r="C3757" s="39" t="n"/>
      <c r="D3757" s="39" t="n"/>
      <c r="E3757" s="39" t="n"/>
      <c r="F3757" s="39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39" t="n"/>
      <c r="S3757" s="39" t="n"/>
      <c r="T3757" s="39" t="n"/>
      <c r="U3757" s="39" t="n"/>
      <c r="V3757" s="39" t="n"/>
      <c r="W3757" s="39" t="n"/>
      <c r="X3757" s="39" t="n"/>
      <c r="Y3757" s="39" t="n"/>
      <c r="Z3757" s="39" t="n"/>
      <c r="AA3757" s="39" t="n"/>
    </row>
    <row r="3758">
      <c r="B3758" s="39" t="n"/>
      <c r="C3758" s="39" t="n"/>
      <c r="D3758" s="39" t="n"/>
      <c r="E3758" s="39" t="n"/>
      <c r="F3758" s="39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39" t="n"/>
      <c r="S3758" s="39" t="n"/>
      <c r="T3758" s="39" t="n"/>
      <c r="U3758" s="39" t="n"/>
      <c r="V3758" s="39" t="n"/>
      <c r="W3758" s="39" t="n"/>
      <c r="X3758" s="39" t="n"/>
      <c r="Y3758" s="39" t="n"/>
      <c r="Z3758" s="39" t="n"/>
      <c r="AA3758" s="39" t="n"/>
    </row>
    <row r="3759">
      <c r="B3759" s="39" t="n"/>
      <c r="C3759" s="39" t="n"/>
      <c r="D3759" s="39" t="n"/>
      <c r="E3759" s="39" t="n"/>
      <c r="F3759" s="39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39" t="n"/>
      <c r="S3759" s="39" t="n"/>
      <c r="T3759" s="39" t="n"/>
      <c r="U3759" s="39" t="n"/>
      <c r="V3759" s="39" t="n"/>
      <c r="W3759" s="39" t="n"/>
      <c r="X3759" s="39" t="n"/>
      <c r="Y3759" s="39" t="n"/>
      <c r="Z3759" s="39" t="n"/>
      <c r="AA3759" s="39" t="n"/>
    </row>
    <row r="3760">
      <c r="B3760" s="39" t="n"/>
      <c r="C3760" s="39" t="n"/>
      <c r="D3760" s="39" t="n"/>
      <c r="E3760" s="39" t="n"/>
      <c r="F3760" s="39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39" t="n"/>
      <c r="S3760" s="39" t="n"/>
      <c r="T3760" s="39" t="n"/>
      <c r="U3760" s="39" t="n"/>
      <c r="V3760" s="39" t="n"/>
      <c r="W3760" s="39" t="n"/>
      <c r="X3760" s="39" t="n"/>
      <c r="Y3760" s="39" t="n"/>
      <c r="Z3760" s="39" t="n"/>
      <c r="AA3760" s="39" t="n"/>
    </row>
    <row r="3761">
      <c r="B3761" s="39" t="n"/>
      <c r="C3761" s="39" t="n"/>
      <c r="D3761" s="39" t="n"/>
      <c r="E3761" s="39" t="n"/>
      <c r="F3761" s="39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39" t="n"/>
      <c r="S3761" s="39" t="n"/>
      <c r="T3761" s="39" t="n"/>
      <c r="U3761" s="39" t="n"/>
      <c r="V3761" s="39" t="n"/>
      <c r="W3761" s="39" t="n"/>
      <c r="X3761" s="39" t="n"/>
      <c r="Y3761" s="39" t="n"/>
      <c r="Z3761" s="39" t="n"/>
      <c r="AA3761" s="39" t="n"/>
    </row>
    <row r="3762">
      <c r="B3762" s="39" t="n"/>
      <c r="C3762" s="39" t="n"/>
      <c r="D3762" s="39" t="n"/>
      <c r="E3762" s="39" t="n"/>
      <c r="F3762" s="39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39" t="n"/>
      <c r="S3762" s="39" t="n"/>
      <c r="T3762" s="39" t="n"/>
      <c r="U3762" s="39" t="n"/>
      <c r="V3762" s="39" t="n"/>
      <c r="W3762" s="39" t="n"/>
      <c r="X3762" s="39" t="n"/>
      <c r="Y3762" s="39" t="n"/>
      <c r="Z3762" s="39" t="n"/>
      <c r="AA3762" s="39" t="n"/>
    </row>
    <row r="3763">
      <c r="B3763" s="39" t="n"/>
      <c r="C3763" s="39" t="n"/>
      <c r="D3763" s="39" t="n"/>
      <c r="E3763" s="39" t="n"/>
      <c r="F3763" s="39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39" t="n"/>
      <c r="S3763" s="39" t="n"/>
      <c r="T3763" s="39" t="n"/>
      <c r="U3763" s="39" t="n"/>
      <c r="V3763" s="39" t="n"/>
      <c r="W3763" s="39" t="n"/>
      <c r="X3763" s="39" t="n"/>
      <c r="Y3763" s="39" t="n"/>
      <c r="Z3763" s="39" t="n"/>
      <c r="AA3763" s="39" t="n"/>
    </row>
    <row r="3764">
      <c r="B3764" s="39" t="n"/>
      <c r="C3764" s="39" t="n"/>
      <c r="D3764" s="39" t="n"/>
      <c r="E3764" s="39" t="n"/>
      <c r="F3764" s="39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39" t="n"/>
      <c r="S3764" s="39" t="n"/>
      <c r="T3764" s="39" t="n"/>
      <c r="U3764" s="39" t="n"/>
      <c r="V3764" s="39" t="n"/>
      <c r="W3764" s="39" t="n"/>
      <c r="X3764" s="39" t="n"/>
      <c r="Y3764" s="39" t="n"/>
      <c r="Z3764" s="39" t="n"/>
      <c r="AA3764" s="39" t="n"/>
    </row>
    <row r="3765">
      <c r="B3765" s="39" t="n"/>
      <c r="C3765" s="39" t="n"/>
      <c r="D3765" s="39" t="n"/>
      <c r="E3765" s="39" t="n"/>
      <c r="F3765" s="39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39" t="n"/>
      <c r="S3765" s="39" t="n"/>
      <c r="T3765" s="39" t="n"/>
      <c r="U3765" s="39" t="n"/>
      <c r="V3765" s="39" t="n"/>
      <c r="W3765" s="39" t="n"/>
      <c r="X3765" s="39" t="n"/>
      <c r="Y3765" s="39" t="n"/>
      <c r="Z3765" s="39" t="n"/>
      <c r="AA3765" s="39" t="n"/>
    </row>
    <row r="3766">
      <c r="B3766" s="39" t="n"/>
      <c r="C3766" s="39" t="n"/>
      <c r="D3766" s="39" t="n"/>
      <c r="E3766" s="39" t="n"/>
      <c r="F3766" s="39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39" t="n"/>
      <c r="S3766" s="39" t="n"/>
      <c r="T3766" s="39" t="n"/>
      <c r="U3766" s="39" t="n"/>
      <c r="V3766" s="39" t="n"/>
      <c r="W3766" s="39" t="n"/>
      <c r="X3766" s="39" t="n"/>
      <c r="Y3766" s="39" t="n"/>
      <c r="Z3766" s="39" t="n"/>
      <c r="AA3766" s="39" t="n"/>
    </row>
    <row r="3767">
      <c r="B3767" s="39" t="n"/>
      <c r="C3767" s="39" t="n"/>
      <c r="D3767" s="39" t="n"/>
      <c r="E3767" s="39" t="n"/>
      <c r="F3767" s="39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39" t="n"/>
      <c r="S3767" s="39" t="n"/>
      <c r="T3767" s="39" t="n"/>
      <c r="U3767" s="39" t="n"/>
      <c r="V3767" s="39" t="n"/>
      <c r="W3767" s="39" t="n"/>
      <c r="X3767" s="39" t="n"/>
      <c r="Y3767" s="39" t="n"/>
      <c r="Z3767" s="39" t="n"/>
      <c r="AA3767" s="39" t="n"/>
    </row>
    <row r="3768">
      <c r="B3768" s="39" t="n"/>
      <c r="C3768" s="39" t="n"/>
      <c r="D3768" s="39" t="n"/>
      <c r="E3768" s="39" t="n"/>
      <c r="F3768" s="39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39" t="n"/>
      <c r="S3768" s="39" t="n"/>
      <c r="T3768" s="39" t="n"/>
      <c r="U3768" s="39" t="n"/>
      <c r="V3768" s="39" t="n"/>
      <c r="W3768" s="39" t="n"/>
      <c r="X3768" s="39" t="n"/>
      <c r="Y3768" s="39" t="n"/>
      <c r="Z3768" s="39" t="n"/>
      <c r="AA3768" s="39" t="n"/>
    </row>
    <row r="3769">
      <c r="B3769" s="39" t="n"/>
      <c r="C3769" s="39" t="n"/>
      <c r="D3769" s="39" t="n"/>
      <c r="E3769" s="39" t="n"/>
      <c r="F3769" s="39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39" t="n"/>
      <c r="S3769" s="39" t="n"/>
      <c r="T3769" s="39" t="n"/>
      <c r="U3769" s="39" t="n"/>
      <c r="V3769" s="39" t="n"/>
      <c r="W3769" s="39" t="n"/>
      <c r="X3769" s="39" t="n"/>
      <c r="Y3769" s="39" t="n"/>
      <c r="Z3769" s="39" t="n"/>
      <c r="AA3769" s="39" t="n"/>
    </row>
    <row r="3770">
      <c r="B3770" s="39" t="n"/>
      <c r="C3770" s="39" t="n"/>
      <c r="D3770" s="39" t="n"/>
      <c r="E3770" s="39" t="n"/>
      <c r="F3770" s="39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39" t="n"/>
      <c r="S3770" s="39" t="n"/>
      <c r="T3770" s="39" t="n"/>
      <c r="U3770" s="39" t="n"/>
      <c r="V3770" s="39" t="n"/>
      <c r="W3770" s="39" t="n"/>
      <c r="X3770" s="39" t="n"/>
      <c r="Y3770" s="39" t="n"/>
      <c r="Z3770" s="39" t="n"/>
      <c r="AA3770" s="39" t="n"/>
    </row>
    <row r="3771">
      <c r="B3771" s="39" t="n"/>
      <c r="C3771" s="39" t="n"/>
      <c r="D3771" s="39" t="n"/>
      <c r="E3771" s="39" t="n"/>
      <c r="F3771" s="39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39" t="n"/>
      <c r="S3771" s="39" t="n"/>
      <c r="T3771" s="39" t="n"/>
      <c r="U3771" s="39" t="n"/>
      <c r="V3771" s="39" t="n"/>
      <c r="W3771" s="39" t="n"/>
      <c r="X3771" s="39" t="n"/>
      <c r="Y3771" s="39" t="n"/>
      <c r="Z3771" s="39" t="n"/>
      <c r="AA3771" s="39" t="n"/>
    </row>
    <row r="3772">
      <c r="B3772" s="39" t="n"/>
      <c r="C3772" s="39" t="n"/>
      <c r="D3772" s="39" t="n"/>
      <c r="E3772" s="39" t="n"/>
      <c r="F3772" s="39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39" t="n"/>
      <c r="S3772" s="39" t="n"/>
      <c r="T3772" s="39" t="n"/>
      <c r="U3772" s="39" t="n"/>
      <c r="V3772" s="39" t="n"/>
      <c r="W3772" s="39" t="n"/>
      <c r="X3772" s="39" t="n"/>
      <c r="Y3772" s="39" t="n"/>
      <c r="Z3772" s="39" t="n"/>
      <c r="AA3772" s="39" t="n"/>
    </row>
    <row r="3773">
      <c r="B3773" s="39" t="n"/>
      <c r="C3773" s="39" t="n"/>
      <c r="D3773" s="39" t="n"/>
      <c r="E3773" s="39" t="n"/>
      <c r="F3773" s="39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39" t="n"/>
      <c r="S3773" s="39" t="n"/>
      <c r="T3773" s="39" t="n"/>
      <c r="U3773" s="39" t="n"/>
      <c r="V3773" s="39" t="n"/>
      <c r="W3773" s="39" t="n"/>
      <c r="X3773" s="39" t="n"/>
      <c r="Y3773" s="39" t="n"/>
      <c r="Z3773" s="39" t="n"/>
      <c r="AA3773" s="39" t="n"/>
    </row>
    <row r="3774">
      <c r="B3774" s="39" t="n"/>
      <c r="C3774" s="39" t="n"/>
      <c r="D3774" s="39" t="n"/>
      <c r="E3774" s="39" t="n"/>
      <c r="F3774" s="39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39" t="n"/>
      <c r="S3774" s="39" t="n"/>
      <c r="T3774" s="39" t="n"/>
      <c r="U3774" s="39" t="n"/>
      <c r="V3774" s="39" t="n"/>
      <c r="W3774" s="39" t="n"/>
      <c r="X3774" s="39" t="n"/>
      <c r="Y3774" s="39" t="n"/>
      <c r="Z3774" s="39" t="n"/>
      <c r="AA3774" s="39" t="n"/>
    </row>
    <row r="3775">
      <c r="B3775" s="39" t="n"/>
      <c r="C3775" s="39" t="n"/>
      <c r="D3775" s="39" t="n"/>
      <c r="E3775" s="39" t="n"/>
      <c r="F3775" s="39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39" t="n"/>
      <c r="S3775" s="39" t="n"/>
      <c r="T3775" s="39" t="n"/>
      <c r="U3775" s="39" t="n"/>
      <c r="V3775" s="39" t="n"/>
      <c r="W3775" s="39" t="n"/>
      <c r="X3775" s="39" t="n"/>
      <c r="Y3775" s="39" t="n"/>
      <c r="Z3775" s="39" t="n"/>
      <c r="AA3775" s="39" t="n"/>
    </row>
    <row r="3776">
      <c r="B3776" s="39" t="n"/>
      <c r="C3776" s="39" t="n"/>
      <c r="D3776" s="39" t="n"/>
      <c r="E3776" s="39" t="n"/>
      <c r="F3776" s="39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39" t="n"/>
      <c r="S3776" s="39" t="n"/>
      <c r="T3776" s="39" t="n"/>
      <c r="U3776" s="39" t="n"/>
      <c r="V3776" s="39" t="n"/>
      <c r="W3776" s="39" t="n"/>
      <c r="X3776" s="39" t="n"/>
      <c r="Y3776" s="39" t="n"/>
      <c r="Z3776" s="39" t="n"/>
      <c r="AA3776" s="39" t="n"/>
    </row>
    <row r="3777">
      <c r="B3777" s="39" t="n"/>
      <c r="C3777" s="39" t="n"/>
      <c r="D3777" s="39" t="n"/>
      <c r="E3777" s="39" t="n"/>
      <c r="F3777" s="39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39" t="n"/>
      <c r="S3777" s="39" t="n"/>
      <c r="T3777" s="39" t="n"/>
      <c r="U3777" s="39" t="n"/>
      <c r="V3777" s="39" t="n"/>
      <c r="W3777" s="39" t="n"/>
      <c r="X3777" s="39" t="n"/>
      <c r="Y3777" s="39" t="n"/>
      <c r="Z3777" s="39" t="n"/>
      <c r="AA3777" s="39" t="n"/>
    </row>
    <row r="3778">
      <c r="B3778" s="39" t="n"/>
      <c r="C3778" s="39" t="n"/>
      <c r="D3778" s="39" t="n"/>
      <c r="E3778" s="39" t="n"/>
      <c r="F3778" s="39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39" t="n"/>
      <c r="S3778" s="39" t="n"/>
      <c r="T3778" s="39" t="n"/>
      <c r="U3778" s="39" t="n"/>
      <c r="V3778" s="39" t="n"/>
      <c r="W3778" s="39" t="n"/>
      <c r="X3778" s="39" t="n"/>
      <c r="Y3778" s="39" t="n"/>
      <c r="Z3778" s="39" t="n"/>
      <c r="AA3778" s="39" t="n"/>
    </row>
    <row r="3779">
      <c r="B3779" s="39" t="n"/>
      <c r="C3779" s="39" t="n"/>
      <c r="D3779" s="39" t="n"/>
      <c r="E3779" s="39" t="n"/>
      <c r="F3779" s="39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39" t="n"/>
      <c r="S3779" s="39" t="n"/>
      <c r="T3779" s="39" t="n"/>
      <c r="U3779" s="39" t="n"/>
      <c r="V3779" s="39" t="n"/>
      <c r="W3779" s="39" t="n"/>
      <c r="X3779" s="39" t="n"/>
      <c r="Y3779" s="39" t="n"/>
      <c r="Z3779" s="39" t="n"/>
      <c r="AA3779" s="39" t="n"/>
    </row>
    <row r="3780">
      <c r="B3780" s="39" t="n"/>
      <c r="C3780" s="39" t="n"/>
      <c r="D3780" s="39" t="n"/>
      <c r="E3780" s="39" t="n"/>
      <c r="F3780" s="39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39" t="n"/>
      <c r="S3780" s="39" t="n"/>
      <c r="T3780" s="39" t="n"/>
      <c r="U3780" s="39" t="n"/>
      <c r="V3780" s="39" t="n"/>
      <c r="W3780" s="39" t="n"/>
      <c r="X3780" s="39" t="n"/>
      <c r="Y3780" s="39" t="n"/>
      <c r="Z3780" s="39" t="n"/>
      <c r="AA3780" s="39" t="n"/>
    </row>
    <row r="3781">
      <c r="B3781" s="39" t="n"/>
      <c r="C3781" s="39" t="n"/>
      <c r="D3781" s="39" t="n"/>
      <c r="E3781" s="39" t="n"/>
      <c r="F3781" s="39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39" t="n"/>
      <c r="S3781" s="39" t="n"/>
      <c r="T3781" s="39" t="n"/>
      <c r="U3781" s="39" t="n"/>
      <c r="V3781" s="39" t="n"/>
      <c r="W3781" s="39" t="n"/>
      <c r="X3781" s="39" t="n"/>
      <c r="Y3781" s="39" t="n"/>
      <c r="Z3781" s="39" t="n"/>
      <c r="AA3781" s="39" t="n"/>
    </row>
    <row r="3782">
      <c r="B3782" s="39" t="n"/>
      <c r="C3782" s="39" t="n"/>
      <c r="D3782" s="39" t="n"/>
      <c r="E3782" s="39" t="n"/>
      <c r="F3782" s="39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39" t="n"/>
      <c r="S3782" s="39" t="n"/>
      <c r="T3782" s="39" t="n"/>
      <c r="U3782" s="39" t="n"/>
      <c r="V3782" s="39" t="n"/>
      <c r="W3782" s="39" t="n"/>
      <c r="X3782" s="39" t="n"/>
      <c r="Y3782" s="39" t="n"/>
      <c r="Z3782" s="39" t="n"/>
      <c r="AA3782" s="39" t="n"/>
    </row>
    <row r="3783">
      <c r="B3783" s="39" t="n"/>
      <c r="C3783" s="39" t="n"/>
      <c r="D3783" s="39" t="n"/>
      <c r="E3783" s="39" t="n"/>
      <c r="F3783" s="39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39" t="n"/>
      <c r="S3783" s="39" t="n"/>
      <c r="T3783" s="39" t="n"/>
      <c r="U3783" s="39" t="n"/>
      <c r="V3783" s="39" t="n"/>
      <c r="W3783" s="39" t="n"/>
      <c r="X3783" s="39" t="n"/>
      <c r="Y3783" s="39" t="n"/>
      <c r="Z3783" s="39" t="n"/>
      <c r="AA3783" s="39" t="n"/>
    </row>
    <row r="3784">
      <c r="B3784" s="39" t="n"/>
      <c r="C3784" s="39" t="n"/>
      <c r="D3784" s="39" t="n"/>
      <c r="E3784" s="39" t="n"/>
      <c r="F3784" s="39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39" t="n"/>
      <c r="S3784" s="39" t="n"/>
      <c r="T3784" s="39" t="n"/>
      <c r="U3784" s="39" t="n"/>
      <c r="V3784" s="39" t="n"/>
      <c r="W3784" s="39" t="n"/>
      <c r="X3784" s="39" t="n"/>
      <c r="Y3784" s="39" t="n"/>
      <c r="Z3784" s="39" t="n"/>
      <c r="AA3784" s="39" t="n"/>
    </row>
    <row r="3785">
      <c r="B3785" s="39" t="n"/>
      <c r="C3785" s="39" t="n"/>
      <c r="D3785" s="39" t="n"/>
      <c r="E3785" s="39" t="n"/>
      <c r="F3785" s="39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39" t="n"/>
      <c r="S3785" s="39" t="n"/>
      <c r="T3785" s="39" t="n"/>
      <c r="U3785" s="39" t="n"/>
      <c r="V3785" s="39" t="n"/>
      <c r="W3785" s="39" t="n"/>
      <c r="X3785" s="39" t="n"/>
      <c r="Y3785" s="39" t="n"/>
      <c r="Z3785" s="39" t="n"/>
      <c r="AA3785" s="39" t="n"/>
    </row>
    <row r="3786">
      <c r="B3786" s="39" t="n"/>
      <c r="C3786" s="39" t="n"/>
      <c r="D3786" s="39" t="n"/>
      <c r="E3786" s="39" t="n"/>
      <c r="F3786" s="39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39" t="n"/>
      <c r="S3786" s="39" t="n"/>
      <c r="T3786" s="39" t="n"/>
      <c r="U3786" s="39" t="n"/>
      <c r="V3786" s="39" t="n"/>
      <c r="W3786" s="39" t="n"/>
      <c r="X3786" s="39" t="n"/>
      <c r="Y3786" s="39" t="n"/>
      <c r="Z3786" s="39" t="n"/>
      <c r="AA3786" s="39" t="n"/>
    </row>
    <row r="3787">
      <c r="B3787" s="39" t="n"/>
      <c r="C3787" s="39" t="n"/>
      <c r="D3787" s="39" t="n"/>
      <c r="E3787" s="39" t="n"/>
      <c r="F3787" s="39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39" t="n"/>
      <c r="S3787" s="39" t="n"/>
      <c r="T3787" s="39" t="n"/>
      <c r="U3787" s="39" t="n"/>
      <c r="V3787" s="39" t="n"/>
      <c r="W3787" s="39" t="n"/>
      <c r="X3787" s="39" t="n"/>
      <c r="Y3787" s="39" t="n"/>
      <c r="Z3787" s="39" t="n"/>
      <c r="AA3787" s="39" t="n"/>
    </row>
    <row r="3788">
      <c r="B3788" s="39" t="n"/>
      <c r="C3788" s="39" t="n"/>
      <c r="D3788" s="39" t="n"/>
      <c r="E3788" s="39" t="n"/>
      <c r="F3788" s="39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39" t="n"/>
      <c r="S3788" s="39" t="n"/>
      <c r="T3788" s="39" t="n"/>
      <c r="U3788" s="39" t="n"/>
      <c r="V3788" s="39" t="n"/>
      <c r="W3788" s="39" t="n"/>
      <c r="X3788" s="39" t="n"/>
      <c r="Y3788" s="39" t="n"/>
      <c r="Z3788" s="39" t="n"/>
      <c r="AA3788" s="39" t="n"/>
    </row>
    <row r="3789">
      <c r="B3789" s="39" t="n"/>
      <c r="C3789" s="39" t="n"/>
      <c r="D3789" s="39" t="n"/>
      <c r="E3789" s="39" t="n"/>
      <c r="F3789" s="39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39" t="n"/>
      <c r="S3789" s="39" t="n"/>
      <c r="T3789" s="39" t="n"/>
      <c r="U3789" s="39" t="n"/>
      <c r="V3789" s="39" t="n"/>
      <c r="W3789" s="39" t="n"/>
      <c r="X3789" s="39" t="n"/>
      <c r="Y3789" s="39" t="n"/>
      <c r="Z3789" s="39" t="n"/>
      <c r="AA3789" s="39" t="n"/>
    </row>
    <row r="3790">
      <c r="B3790" s="39" t="n"/>
      <c r="C3790" s="39" t="n"/>
      <c r="D3790" s="39" t="n"/>
      <c r="E3790" s="39" t="n"/>
      <c r="F3790" s="39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39" t="n"/>
      <c r="S3790" s="39" t="n"/>
      <c r="T3790" s="39" t="n"/>
      <c r="U3790" s="39" t="n"/>
      <c r="V3790" s="39" t="n"/>
      <c r="W3790" s="39" t="n"/>
      <c r="X3790" s="39" t="n"/>
      <c r="Y3790" s="39" t="n"/>
      <c r="Z3790" s="39" t="n"/>
      <c r="AA3790" s="39" t="n"/>
    </row>
    <row r="3791">
      <c r="B3791" s="39" t="n"/>
      <c r="C3791" s="39" t="n"/>
      <c r="D3791" s="39" t="n"/>
      <c r="E3791" s="39" t="n"/>
      <c r="F3791" s="39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39" t="n"/>
      <c r="S3791" s="39" t="n"/>
      <c r="T3791" s="39" t="n"/>
      <c r="U3791" s="39" t="n"/>
      <c r="V3791" s="39" t="n"/>
      <c r="W3791" s="39" t="n"/>
      <c r="X3791" s="39" t="n"/>
      <c r="Y3791" s="39" t="n"/>
      <c r="Z3791" s="39" t="n"/>
      <c r="AA3791" s="39" t="n"/>
    </row>
    <row r="3792">
      <c r="B3792" s="39" t="n"/>
      <c r="C3792" s="39" t="n"/>
      <c r="D3792" s="39" t="n"/>
      <c r="E3792" s="39" t="n"/>
      <c r="F3792" s="39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39" t="n"/>
      <c r="S3792" s="39" t="n"/>
      <c r="T3792" s="39" t="n"/>
      <c r="U3792" s="39" t="n"/>
      <c r="V3792" s="39" t="n"/>
      <c r="W3792" s="39" t="n"/>
      <c r="X3792" s="39" t="n"/>
      <c r="Y3792" s="39" t="n"/>
      <c r="Z3792" s="39" t="n"/>
      <c r="AA3792" s="39" t="n"/>
    </row>
    <row r="3793">
      <c r="B3793" s="39" t="n"/>
      <c r="C3793" s="39" t="n"/>
      <c r="D3793" s="39" t="n"/>
      <c r="E3793" s="39" t="n"/>
      <c r="F3793" s="39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39" t="n"/>
      <c r="S3793" s="39" t="n"/>
      <c r="T3793" s="39" t="n"/>
      <c r="U3793" s="39" t="n"/>
      <c r="V3793" s="39" t="n"/>
      <c r="W3793" s="39" t="n"/>
      <c r="X3793" s="39" t="n"/>
      <c r="Y3793" s="39" t="n"/>
      <c r="Z3793" s="39" t="n"/>
      <c r="AA3793" s="39" t="n"/>
    </row>
    <row r="3794">
      <c r="B3794" s="39" t="n"/>
      <c r="C3794" s="39" t="n"/>
      <c r="D3794" s="39" t="n"/>
      <c r="E3794" s="39" t="n"/>
      <c r="F3794" s="39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39" t="n"/>
      <c r="S3794" s="39" t="n"/>
      <c r="T3794" s="39" t="n"/>
      <c r="U3794" s="39" t="n"/>
      <c r="V3794" s="39" t="n"/>
      <c r="W3794" s="39" t="n"/>
      <c r="X3794" s="39" t="n"/>
      <c r="Y3794" s="39" t="n"/>
      <c r="Z3794" s="39" t="n"/>
      <c r="AA3794" s="39" t="n"/>
    </row>
    <row r="3795">
      <c r="B3795" s="39" t="n"/>
      <c r="C3795" s="39" t="n"/>
      <c r="D3795" s="39" t="n"/>
      <c r="E3795" s="39" t="n"/>
      <c r="F3795" s="39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39" t="n"/>
      <c r="S3795" s="39" t="n"/>
      <c r="T3795" s="39" t="n"/>
      <c r="U3795" s="39" t="n"/>
      <c r="V3795" s="39" t="n"/>
      <c r="W3795" s="39" t="n"/>
      <c r="X3795" s="39" t="n"/>
      <c r="Y3795" s="39" t="n"/>
      <c r="Z3795" s="39" t="n"/>
      <c r="AA3795" s="39" t="n"/>
    </row>
    <row r="3796">
      <c r="B3796" s="39" t="n"/>
      <c r="C3796" s="39" t="n"/>
      <c r="D3796" s="39" t="n"/>
      <c r="E3796" s="39" t="n"/>
      <c r="F3796" s="39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39" t="n"/>
      <c r="S3796" s="39" t="n"/>
      <c r="T3796" s="39" t="n"/>
      <c r="U3796" s="39" t="n"/>
      <c r="V3796" s="39" t="n"/>
      <c r="W3796" s="39" t="n"/>
      <c r="X3796" s="39" t="n"/>
      <c r="Y3796" s="39" t="n"/>
      <c r="Z3796" s="39" t="n"/>
      <c r="AA3796" s="39" t="n"/>
    </row>
    <row r="3797">
      <c r="B3797" s="39" t="n"/>
      <c r="C3797" s="39" t="n"/>
      <c r="D3797" s="39" t="n"/>
      <c r="E3797" s="39" t="n"/>
      <c r="F3797" s="39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39" t="n"/>
      <c r="S3797" s="39" t="n"/>
      <c r="T3797" s="39" t="n"/>
      <c r="U3797" s="39" t="n"/>
      <c r="V3797" s="39" t="n"/>
      <c r="W3797" s="39" t="n"/>
      <c r="X3797" s="39" t="n"/>
      <c r="Y3797" s="39" t="n"/>
      <c r="Z3797" s="39" t="n"/>
      <c r="AA3797" s="39" t="n"/>
    </row>
    <row r="3798">
      <c r="B3798" s="39" t="n"/>
      <c r="C3798" s="39" t="n"/>
      <c r="D3798" s="39" t="n"/>
      <c r="E3798" s="39" t="n"/>
      <c r="F3798" s="39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39" t="n"/>
      <c r="S3798" s="39" t="n"/>
      <c r="T3798" s="39" t="n"/>
      <c r="U3798" s="39" t="n"/>
      <c r="V3798" s="39" t="n"/>
      <c r="W3798" s="39" t="n"/>
      <c r="X3798" s="39" t="n"/>
      <c r="Y3798" s="39" t="n"/>
      <c r="Z3798" s="39" t="n"/>
      <c r="AA3798" s="39" t="n"/>
    </row>
    <row r="3799">
      <c r="B3799" s="39" t="n"/>
      <c r="C3799" s="39" t="n"/>
      <c r="D3799" s="39" t="n"/>
      <c r="E3799" s="39" t="n"/>
      <c r="F3799" s="39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39" t="n"/>
      <c r="S3799" s="39" t="n"/>
      <c r="T3799" s="39" t="n"/>
      <c r="U3799" s="39" t="n"/>
      <c r="V3799" s="39" t="n"/>
      <c r="W3799" s="39" t="n"/>
      <c r="X3799" s="39" t="n"/>
      <c r="Y3799" s="39" t="n"/>
      <c r="Z3799" s="39" t="n"/>
      <c r="AA3799" s="39" t="n"/>
    </row>
    <row r="3800">
      <c r="B3800" s="39" t="n"/>
      <c r="C3800" s="39" t="n"/>
      <c r="D3800" s="39" t="n"/>
      <c r="E3800" s="39" t="n"/>
      <c r="F3800" s="39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39" t="n"/>
      <c r="S3800" s="39" t="n"/>
      <c r="T3800" s="39" t="n"/>
      <c r="U3800" s="39" t="n"/>
      <c r="V3800" s="39" t="n"/>
      <c r="W3800" s="39" t="n"/>
      <c r="X3800" s="39" t="n"/>
      <c r="Y3800" s="39" t="n"/>
      <c r="Z3800" s="39" t="n"/>
      <c r="AA3800" s="39" t="n"/>
    </row>
    <row r="3801">
      <c r="B3801" s="39" t="n"/>
      <c r="C3801" s="39" t="n"/>
      <c r="D3801" s="39" t="n"/>
      <c r="E3801" s="39" t="n"/>
      <c r="F3801" s="39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39" t="n"/>
      <c r="S3801" s="39" t="n"/>
      <c r="T3801" s="39" t="n"/>
      <c r="U3801" s="39" t="n"/>
      <c r="V3801" s="39" t="n"/>
      <c r="W3801" s="39" t="n"/>
      <c r="X3801" s="39" t="n"/>
      <c r="Y3801" s="39" t="n"/>
      <c r="Z3801" s="39" t="n"/>
      <c r="AA3801" s="39" t="n"/>
    </row>
    <row r="3802">
      <c r="B3802" s="39" t="n"/>
      <c r="C3802" s="39" t="n"/>
      <c r="D3802" s="39" t="n"/>
      <c r="E3802" s="39" t="n"/>
      <c r="F3802" s="39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39" t="n"/>
      <c r="S3802" s="39" t="n"/>
      <c r="T3802" s="39" t="n"/>
      <c r="U3802" s="39" t="n"/>
      <c r="V3802" s="39" t="n"/>
      <c r="W3802" s="39" t="n"/>
      <c r="X3802" s="39" t="n"/>
      <c r="Y3802" s="39" t="n"/>
      <c r="Z3802" s="39" t="n"/>
      <c r="AA3802" s="39" t="n"/>
    </row>
    <row r="3803">
      <c r="B3803" s="39" t="n"/>
      <c r="C3803" s="39" t="n"/>
      <c r="D3803" s="39" t="n"/>
      <c r="E3803" s="39" t="n"/>
      <c r="F3803" s="39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39" t="n"/>
      <c r="S3803" s="39" t="n"/>
      <c r="T3803" s="39" t="n"/>
      <c r="U3803" s="39" t="n"/>
      <c r="V3803" s="39" t="n"/>
      <c r="W3803" s="39" t="n"/>
      <c r="X3803" s="39" t="n"/>
      <c r="Y3803" s="39" t="n"/>
      <c r="Z3803" s="39" t="n"/>
      <c r="AA3803" s="39" t="n"/>
    </row>
    <row r="3804">
      <c r="B3804" s="39" t="n"/>
      <c r="C3804" s="39" t="n"/>
      <c r="D3804" s="39" t="n"/>
      <c r="E3804" s="39" t="n"/>
      <c r="F3804" s="39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39" t="n"/>
      <c r="S3804" s="39" t="n"/>
      <c r="T3804" s="39" t="n"/>
      <c r="U3804" s="39" t="n"/>
      <c r="V3804" s="39" t="n"/>
      <c r="W3804" s="39" t="n"/>
      <c r="X3804" s="39" t="n"/>
      <c r="Y3804" s="39" t="n"/>
      <c r="Z3804" s="39" t="n"/>
      <c r="AA3804" s="39" t="n"/>
    </row>
    <row r="3805">
      <c r="B3805" s="39" t="n"/>
      <c r="C3805" s="39" t="n"/>
      <c r="D3805" s="39" t="n"/>
      <c r="E3805" s="39" t="n"/>
      <c r="F3805" s="39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39" t="n"/>
      <c r="S3805" s="39" t="n"/>
      <c r="T3805" s="39" t="n"/>
      <c r="U3805" s="39" t="n"/>
      <c r="V3805" s="39" t="n"/>
      <c r="W3805" s="39" t="n"/>
      <c r="X3805" s="39" t="n"/>
      <c r="Y3805" s="39" t="n"/>
      <c r="Z3805" s="39" t="n"/>
      <c r="AA3805" s="39" t="n"/>
    </row>
    <row r="3806">
      <c r="B3806" s="39" t="n"/>
      <c r="C3806" s="39" t="n"/>
      <c r="D3806" s="39" t="n"/>
      <c r="E3806" s="39" t="n"/>
      <c r="F3806" s="39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39" t="n"/>
      <c r="S3806" s="39" t="n"/>
      <c r="T3806" s="39" t="n"/>
      <c r="U3806" s="39" t="n"/>
      <c r="V3806" s="39" t="n"/>
      <c r="W3806" s="39" t="n"/>
      <c r="X3806" s="39" t="n"/>
      <c r="Y3806" s="39" t="n"/>
      <c r="Z3806" s="39" t="n"/>
      <c r="AA3806" s="39" t="n"/>
    </row>
    <row r="3807">
      <c r="B3807" s="39" t="n"/>
      <c r="C3807" s="39" t="n"/>
      <c r="D3807" s="39" t="n"/>
      <c r="E3807" s="39" t="n"/>
      <c r="F3807" s="39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39" t="n"/>
      <c r="S3807" s="39" t="n"/>
      <c r="T3807" s="39" t="n"/>
      <c r="U3807" s="39" t="n"/>
      <c r="V3807" s="39" t="n"/>
      <c r="W3807" s="39" t="n"/>
      <c r="X3807" s="39" t="n"/>
      <c r="Y3807" s="39" t="n"/>
      <c r="Z3807" s="39" t="n"/>
      <c r="AA3807" s="39" t="n"/>
    </row>
    <row r="3808">
      <c r="B3808" s="39" t="n"/>
      <c r="C3808" s="39" t="n"/>
      <c r="D3808" s="39" t="n"/>
      <c r="E3808" s="39" t="n"/>
      <c r="F3808" s="39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39" t="n"/>
      <c r="S3808" s="39" t="n"/>
      <c r="T3808" s="39" t="n"/>
      <c r="U3808" s="39" t="n"/>
      <c r="V3808" s="39" t="n"/>
      <c r="W3808" s="39" t="n"/>
      <c r="X3808" s="39" t="n"/>
      <c r="Y3808" s="39" t="n"/>
      <c r="Z3808" s="39" t="n"/>
      <c r="AA3808" s="39" t="n"/>
    </row>
    <row r="3809">
      <c r="B3809" s="39" t="n"/>
      <c r="C3809" s="39" t="n"/>
      <c r="D3809" s="39" t="n"/>
      <c r="E3809" s="39" t="n"/>
      <c r="F3809" s="39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39" t="n"/>
      <c r="S3809" s="39" t="n"/>
      <c r="T3809" s="39" t="n"/>
      <c r="U3809" s="39" t="n"/>
      <c r="V3809" s="39" t="n"/>
      <c r="W3809" s="39" t="n"/>
      <c r="X3809" s="39" t="n"/>
      <c r="Y3809" s="39" t="n"/>
      <c r="Z3809" s="39" t="n"/>
      <c r="AA3809" s="39" t="n"/>
    </row>
    <row r="3810">
      <c r="B3810" s="39" t="n"/>
      <c r="C3810" s="39" t="n"/>
      <c r="D3810" s="39" t="n"/>
      <c r="E3810" s="39" t="n"/>
      <c r="F3810" s="39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39" t="n"/>
      <c r="S3810" s="39" t="n"/>
      <c r="T3810" s="39" t="n"/>
      <c r="U3810" s="39" t="n"/>
      <c r="V3810" s="39" t="n"/>
      <c r="W3810" s="39" t="n"/>
      <c r="X3810" s="39" t="n"/>
      <c r="Y3810" s="39" t="n"/>
      <c r="Z3810" s="39" t="n"/>
      <c r="AA3810" s="39" t="n"/>
    </row>
    <row r="3811">
      <c r="B3811" s="39" t="n"/>
      <c r="C3811" s="39" t="n"/>
      <c r="D3811" s="39" t="n"/>
      <c r="E3811" s="39" t="n"/>
      <c r="F3811" s="39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39" t="n"/>
      <c r="S3811" s="39" t="n"/>
      <c r="T3811" s="39" t="n"/>
      <c r="U3811" s="39" t="n"/>
      <c r="V3811" s="39" t="n"/>
      <c r="W3811" s="39" t="n"/>
      <c r="X3811" s="39" t="n"/>
      <c r="Y3811" s="39" t="n"/>
      <c r="Z3811" s="39" t="n"/>
      <c r="AA3811" s="39" t="n"/>
    </row>
    <row r="3812">
      <c r="B3812" s="39" t="n"/>
      <c r="C3812" s="39" t="n"/>
      <c r="D3812" s="39" t="n"/>
      <c r="E3812" s="39" t="n"/>
      <c r="F3812" s="39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39" t="n"/>
      <c r="S3812" s="39" t="n"/>
      <c r="T3812" s="39" t="n"/>
      <c r="U3812" s="39" t="n"/>
      <c r="V3812" s="39" t="n"/>
      <c r="W3812" s="39" t="n"/>
      <c r="X3812" s="39" t="n"/>
      <c r="Y3812" s="39" t="n"/>
      <c r="Z3812" s="39" t="n"/>
      <c r="AA3812" s="39" t="n"/>
    </row>
    <row r="3813">
      <c r="B3813" s="39" t="n"/>
      <c r="C3813" s="39" t="n"/>
      <c r="D3813" s="39" t="n"/>
      <c r="E3813" s="39" t="n"/>
      <c r="F3813" s="39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39" t="n"/>
      <c r="S3813" s="39" t="n"/>
      <c r="T3813" s="39" t="n"/>
      <c r="U3813" s="39" t="n"/>
      <c r="V3813" s="39" t="n"/>
      <c r="W3813" s="39" t="n"/>
      <c r="X3813" s="39" t="n"/>
      <c r="Y3813" s="39" t="n"/>
      <c r="Z3813" s="39" t="n"/>
      <c r="AA3813" s="39" t="n"/>
    </row>
    <row r="3814">
      <c r="B3814" s="39" t="n"/>
      <c r="C3814" s="39" t="n"/>
      <c r="D3814" s="39" t="n"/>
      <c r="E3814" s="39" t="n"/>
      <c r="F3814" s="39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39" t="n"/>
      <c r="S3814" s="39" t="n"/>
      <c r="T3814" s="39" t="n"/>
      <c r="U3814" s="39" t="n"/>
      <c r="V3814" s="39" t="n"/>
      <c r="W3814" s="39" t="n"/>
      <c r="X3814" s="39" t="n"/>
      <c r="Y3814" s="39" t="n"/>
      <c r="Z3814" s="39" t="n"/>
      <c r="AA3814" s="39" t="n"/>
    </row>
    <row r="3815">
      <c r="B3815" s="39" t="n"/>
      <c r="C3815" s="39" t="n"/>
      <c r="D3815" s="39" t="n"/>
      <c r="E3815" s="39" t="n"/>
      <c r="F3815" s="39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39" t="n"/>
      <c r="S3815" s="39" t="n"/>
      <c r="T3815" s="39" t="n"/>
      <c r="U3815" s="39" t="n"/>
      <c r="V3815" s="39" t="n"/>
      <c r="W3815" s="39" t="n"/>
      <c r="X3815" s="39" t="n"/>
      <c r="Y3815" s="39" t="n"/>
      <c r="Z3815" s="39" t="n"/>
      <c r="AA3815" s="39" t="n"/>
    </row>
    <row r="3816">
      <c r="B3816" s="39" t="n"/>
      <c r="C3816" s="39" t="n"/>
      <c r="D3816" s="39" t="n"/>
      <c r="E3816" s="39" t="n"/>
      <c r="F3816" s="39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39" t="n"/>
      <c r="S3816" s="39" t="n"/>
      <c r="T3816" s="39" t="n"/>
      <c r="U3816" s="39" t="n"/>
      <c r="V3816" s="39" t="n"/>
      <c r="W3816" s="39" t="n"/>
      <c r="X3816" s="39" t="n"/>
      <c r="Y3816" s="39" t="n"/>
      <c r="Z3816" s="39" t="n"/>
      <c r="AA3816" s="39" t="n"/>
    </row>
    <row r="3817">
      <c r="B3817" s="39" t="n"/>
      <c r="C3817" s="39" t="n"/>
      <c r="D3817" s="39" t="n"/>
      <c r="E3817" s="39" t="n"/>
      <c r="F3817" s="39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39" t="n"/>
      <c r="S3817" s="39" t="n"/>
      <c r="T3817" s="39" t="n"/>
      <c r="U3817" s="39" t="n"/>
      <c r="V3817" s="39" t="n"/>
      <c r="W3817" s="39" t="n"/>
      <c r="X3817" s="39" t="n"/>
      <c r="Y3817" s="39" t="n"/>
      <c r="Z3817" s="39" t="n"/>
      <c r="AA3817" s="39" t="n"/>
    </row>
    <row r="3818">
      <c r="B3818" s="39" t="n"/>
      <c r="C3818" s="39" t="n"/>
      <c r="D3818" s="39" t="n"/>
      <c r="E3818" s="39" t="n"/>
      <c r="F3818" s="39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39" t="n"/>
      <c r="S3818" s="39" t="n"/>
      <c r="T3818" s="39" t="n"/>
      <c r="U3818" s="39" t="n"/>
      <c r="V3818" s="39" t="n"/>
      <c r="W3818" s="39" t="n"/>
      <c r="X3818" s="39" t="n"/>
      <c r="Y3818" s="39" t="n"/>
      <c r="Z3818" s="39" t="n"/>
      <c r="AA3818" s="39" t="n"/>
    </row>
    <row r="3819">
      <c r="B3819" s="39" t="n"/>
      <c r="C3819" s="39" t="n"/>
      <c r="D3819" s="39" t="n"/>
      <c r="E3819" s="39" t="n"/>
      <c r="F3819" s="39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39" t="n"/>
      <c r="S3819" s="39" t="n"/>
      <c r="T3819" s="39" t="n"/>
      <c r="U3819" s="39" t="n"/>
      <c r="V3819" s="39" t="n"/>
      <c r="W3819" s="39" t="n"/>
      <c r="X3819" s="39" t="n"/>
      <c r="Y3819" s="39" t="n"/>
      <c r="Z3819" s="39" t="n"/>
      <c r="AA3819" s="39" t="n"/>
    </row>
    <row r="3820">
      <c r="B3820" s="39" t="n"/>
      <c r="C3820" s="39" t="n"/>
      <c r="D3820" s="39" t="n"/>
      <c r="E3820" s="39" t="n"/>
      <c r="F3820" s="39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39" t="n"/>
      <c r="S3820" s="39" t="n"/>
      <c r="T3820" s="39" t="n"/>
      <c r="U3820" s="39" t="n"/>
      <c r="V3820" s="39" t="n"/>
      <c r="W3820" s="39" t="n"/>
      <c r="X3820" s="39" t="n"/>
      <c r="Y3820" s="39" t="n"/>
      <c r="Z3820" s="39" t="n"/>
      <c r="AA3820" s="39" t="n"/>
    </row>
    <row r="3821">
      <c r="B3821" s="39" t="n"/>
      <c r="C3821" s="39" t="n"/>
      <c r="D3821" s="39" t="n"/>
      <c r="E3821" s="39" t="n"/>
      <c r="F3821" s="39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39" t="n"/>
      <c r="S3821" s="39" t="n"/>
      <c r="T3821" s="39" t="n"/>
      <c r="U3821" s="39" t="n"/>
      <c r="V3821" s="39" t="n"/>
      <c r="W3821" s="39" t="n"/>
      <c r="X3821" s="39" t="n"/>
      <c r="Y3821" s="39" t="n"/>
      <c r="Z3821" s="39" t="n"/>
      <c r="AA3821" s="39" t="n"/>
    </row>
    <row r="3822">
      <c r="B3822" s="39" t="n"/>
      <c r="C3822" s="39" t="n"/>
      <c r="D3822" s="39" t="n"/>
      <c r="E3822" s="39" t="n"/>
      <c r="F3822" s="39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39" t="n"/>
      <c r="S3822" s="39" t="n"/>
      <c r="T3822" s="39" t="n"/>
      <c r="U3822" s="39" t="n"/>
      <c r="V3822" s="39" t="n"/>
      <c r="W3822" s="39" t="n"/>
      <c r="X3822" s="39" t="n"/>
      <c r="Y3822" s="39" t="n"/>
      <c r="Z3822" s="39" t="n"/>
      <c r="AA3822" s="39" t="n"/>
    </row>
    <row r="3823">
      <c r="B3823" s="39" t="n"/>
      <c r="C3823" s="39" t="n"/>
      <c r="D3823" s="39" t="n"/>
      <c r="E3823" s="39" t="n"/>
      <c r="F3823" s="39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39" t="n"/>
      <c r="S3823" s="39" t="n"/>
      <c r="T3823" s="39" t="n"/>
      <c r="U3823" s="39" t="n"/>
      <c r="V3823" s="39" t="n"/>
      <c r="W3823" s="39" t="n"/>
      <c r="X3823" s="39" t="n"/>
      <c r="Y3823" s="39" t="n"/>
      <c r="Z3823" s="39" t="n"/>
      <c r="AA3823" s="39" t="n"/>
    </row>
    <row r="3824">
      <c r="B3824" s="39" t="n"/>
      <c r="C3824" s="39" t="n"/>
      <c r="D3824" s="39" t="n"/>
      <c r="E3824" s="39" t="n"/>
      <c r="F3824" s="39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39" t="n"/>
      <c r="S3824" s="39" t="n"/>
      <c r="T3824" s="39" t="n"/>
      <c r="U3824" s="39" t="n"/>
      <c r="V3824" s="39" t="n"/>
      <c r="W3824" s="39" t="n"/>
      <c r="X3824" s="39" t="n"/>
      <c r="Y3824" s="39" t="n"/>
      <c r="Z3824" s="39" t="n"/>
      <c r="AA3824" s="39" t="n"/>
    </row>
    <row r="3825">
      <c r="B3825" s="39" t="n"/>
      <c r="C3825" s="39" t="n"/>
      <c r="D3825" s="39" t="n"/>
      <c r="E3825" s="39" t="n"/>
      <c r="F3825" s="39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39" t="n"/>
      <c r="S3825" s="39" t="n"/>
      <c r="T3825" s="39" t="n"/>
      <c r="U3825" s="39" t="n"/>
      <c r="V3825" s="39" t="n"/>
      <c r="W3825" s="39" t="n"/>
      <c r="X3825" s="39" t="n"/>
      <c r="Y3825" s="39" t="n"/>
      <c r="Z3825" s="39" t="n"/>
      <c r="AA3825" s="39" t="n"/>
    </row>
    <row r="3826">
      <c r="B3826" s="39" t="n"/>
      <c r="C3826" s="39" t="n"/>
      <c r="D3826" s="39" t="n"/>
      <c r="E3826" s="39" t="n"/>
      <c r="F3826" s="39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39" t="n"/>
      <c r="S3826" s="39" t="n"/>
      <c r="T3826" s="39" t="n"/>
      <c r="U3826" s="39" t="n"/>
      <c r="V3826" s="39" t="n"/>
      <c r="W3826" s="39" t="n"/>
      <c r="X3826" s="39" t="n"/>
      <c r="Y3826" s="39" t="n"/>
      <c r="Z3826" s="39" t="n"/>
      <c r="AA3826" s="39" t="n"/>
    </row>
    <row r="3827">
      <c r="B3827" s="39" t="n"/>
      <c r="C3827" s="39" t="n"/>
      <c r="D3827" s="39" t="n"/>
      <c r="E3827" s="39" t="n"/>
      <c r="F3827" s="39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39" t="n"/>
      <c r="S3827" s="39" t="n"/>
      <c r="T3827" s="39" t="n"/>
      <c r="U3827" s="39" t="n"/>
      <c r="V3827" s="39" t="n"/>
      <c r="W3827" s="39" t="n"/>
      <c r="X3827" s="39" t="n"/>
      <c r="Y3827" s="39" t="n"/>
      <c r="Z3827" s="39" t="n"/>
      <c r="AA3827" s="39" t="n"/>
    </row>
    <row r="3828">
      <c r="B3828" s="39" t="n"/>
      <c r="C3828" s="39" t="n"/>
      <c r="D3828" s="39" t="n"/>
      <c r="E3828" s="39" t="n"/>
      <c r="F3828" s="39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39" t="n"/>
      <c r="S3828" s="39" t="n"/>
      <c r="T3828" s="39" t="n"/>
      <c r="U3828" s="39" t="n"/>
      <c r="V3828" s="39" t="n"/>
      <c r="W3828" s="39" t="n"/>
      <c r="X3828" s="39" t="n"/>
      <c r="Y3828" s="39" t="n"/>
      <c r="Z3828" s="39" t="n"/>
      <c r="AA3828" s="39" t="n"/>
    </row>
    <row r="3829">
      <c r="B3829" s="39" t="n"/>
      <c r="C3829" s="39" t="n"/>
      <c r="D3829" s="39" t="n"/>
      <c r="E3829" s="39" t="n"/>
      <c r="F3829" s="39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39" t="n"/>
      <c r="S3829" s="39" t="n"/>
      <c r="T3829" s="39" t="n"/>
      <c r="U3829" s="39" t="n"/>
      <c r="V3829" s="39" t="n"/>
      <c r="W3829" s="39" t="n"/>
      <c r="X3829" s="39" t="n"/>
      <c r="Y3829" s="39" t="n"/>
      <c r="Z3829" s="39" t="n"/>
      <c r="AA3829" s="39" t="n"/>
    </row>
    <row r="3830">
      <c r="B3830" s="39" t="n"/>
      <c r="C3830" s="39" t="n"/>
      <c r="D3830" s="39" t="n"/>
      <c r="E3830" s="39" t="n"/>
      <c r="F3830" s="39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39" t="n"/>
      <c r="S3830" s="39" t="n"/>
      <c r="T3830" s="39" t="n"/>
      <c r="U3830" s="39" t="n"/>
      <c r="V3830" s="39" t="n"/>
      <c r="W3830" s="39" t="n"/>
      <c r="X3830" s="39" t="n"/>
      <c r="Y3830" s="39" t="n"/>
      <c r="Z3830" s="39" t="n"/>
      <c r="AA3830" s="39" t="n"/>
    </row>
    <row r="3831">
      <c r="B3831" s="39" t="n"/>
      <c r="C3831" s="39" t="n"/>
      <c r="D3831" s="39" t="n"/>
      <c r="E3831" s="39" t="n"/>
      <c r="F3831" s="39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39" t="n"/>
      <c r="S3831" s="39" t="n"/>
      <c r="T3831" s="39" t="n"/>
      <c r="U3831" s="39" t="n"/>
      <c r="V3831" s="39" t="n"/>
      <c r="W3831" s="39" t="n"/>
      <c r="X3831" s="39" t="n"/>
      <c r="Y3831" s="39" t="n"/>
      <c r="Z3831" s="39" t="n"/>
      <c r="AA3831" s="39" t="n"/>
    </row>
    <row r="3832">
      <c r="B3832" s="39" t="n"/>
      <c r="C3832" s="39" t="n"/>
      <c r="D3832" s="39" t="n"/>
      <c r="E3832" s="39" t="n"/>
      <c r="F3832" s="39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39" t="n"/>
      <c r="S3832" s="39" t="n"/>
      <c r="T3832" s="39" t="n"/>
      <c r="U3832" s="39" t="n"/>
      <c r="V3832" s="39" t="n"/>
      <c r="W3832" s="39" t="n"/>
      <c r="X3832" s="39" t="n"/>
      <c r="Y3832" s="39" t="n"/>
      <c r="Z3832" s="39" t="n"/>
      <c r="AA3832" s="39" t="n"/>
    </row>
    <row r="3833">
      <c r="B3833" s="39" t="n"/>
      <c r="C3833" s="39" t="n"/>
      <c r="D3833" s="39" t="n"/>
      <c r="E3833" s="39" t="n"/>
      <c r="F3833" s="39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39" t="n"/>
      <c r="S3833" s="39" t="n"/>
      <c r="T3833" s="39" t="n"/>
      <c r="U3833" s="39" t="n"/>
      <c r="V3833" s="39" t="n"/>
      <c r="W3833" s="39" t="n"/>
      <c r="X3833" s="39" t="n"/>
      <c r="Y3833" s="39" t="n"/>
      <c r="Z3833" s="39" t="n"/>
      <c r="AA3833" s="39" t="n"/>
    </row>
    <row r="3834">
      <c r="B3834" s="39" t="n"/>
      <c r="C3834" s="39" t="n"/>
      <c r="D3834" s="39" t="n"/>
      <c r="E3834" s="39" t="n"/>
      <c r="F3834" s="39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39" t="n"/>
      <c r="S3834" s="39" t="n"/>
      <c r="T3834" s="39" t="n"/>
      <c r="U3834" s="39" t="n"/>
      <c r="V3834" s="39" t="n"/>
      <c r="W3834" s="39" t="n"/>
      <c r="X3834" s="39" t="n"/>
      <c r="Y3834" s="39" t="n"/>
      <c r="Z3834" s="39" t="n"/>
      <c r="AA3834" s="39" t="n"/>
    </row>
    <row r="3835">
      <c r="B3835" s="39" t="n"/>
      <c r="C3835" s="39" t="n"/>
      <c r="D3835" s="39" t="n"/>
      <c r="E3835" s="39" t="n"/>
      <c r="F3835" s="39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39" t="n"/>
      <c r="S3835" s="39" t="n"/>
      <c r="T3835" s="39" t="n"/>
      <c r="U3835" s="39" t="n"/>
      <c r="V3835" s="39" t="n"/>
      <c r="W3835" s="39" t="n"/>
      <c r="X3835" s="39" t="n"/>
      <c r="Y3835" s="39" t="n"/>
      <c r="Z3835" s="39" t="n"/>
      <c r="AA3835" s="39" t="n"/>
    </row>
    <row r="3836">
      <c r="B3836" s="39" t="n"/>
      <c r="C3836" s="39" t="n"/>
      <c r="D3836" s="39" t="n"/>
      <c r="E3836" s="39" t="n"/>
      <c r="F3836" s="39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39" t="n"/>
      <c r="S3836" s="39" t="n"/>
      <c r="T3836" s="39" t="n"/>
      <c r="U3836" s="39" t="n"/>
      <c r="V3836" s="39" t="n"/>
      <c r="W3836" s="39" t="n"/>
      <c r="X3836" s="39" t="n"/>
      <c r="Y3836" s="39" t="n"/>
      <c r="Z3836" s="39" t="n"/>
      <c r="AA3836" s="39" t="n"/>
    </row>
    <row r="3837">
      <c r="B3837" s="39" t="n"/>
      <c r="C3837" s="39" t="n"/>
      <c r="D3837" s="39" t="n"/>
      <c r="E3837" s="39" t="n"/>
      <c r="F3837" s="39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39" t="n"/>
      <c r="S3837" s="39" t="n"/>
      <c r="T3837" s="39" t="n"/>
      <c r="U3837" s="39" t="n"/>
      <c r="V3837" s="39" t="n"/>
      <c r="W3837" s="39" t="n"/>
      <c r="X3837" s="39" t="n"/>
      <c r="Y3837" s="39" t="n"/>
      <c r="Z3837" s="39" t="n"/>
      <c r="AA3837" s="39" t="n"/>
    </row>
    <row r="3838">
      <c r="B3838" s="39" t="n"/>
      <c r="C3838" s="39" t="n"/>
      <c r="D3838" s="39" t="n"/>
      <c r="E3838" s="39" t="n"/>
      <c r="F3838" s="39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39" t="n"/>
      <c r="S3838" s="39" t="n"/>
      <c r="T3838" s="39" t="n"/>
      <c r="U3838" s="39" t="n"/>
      <c r="V3838" s="39" t="n"/>
      <c r="W3838" s="39" t="n"/>
      <c r="X3838" s="39" t="n"/>
      <c r="Y3838" s="39" t="n"/>
      <c r="Z3838" s="39" t="n"/>
      <c r="AA3838" s="39" t="n"/>
    </row>
    <row r="3839">
      <c r="B3839" s="39" t="n"/>
      <c r="C3839" s="39" t="n"/>
      <c r="D3839" s="39" t="n"/>
      <c r="E3839" s="39" t="n"/>
      <c r="F3839" s="39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39" t="n"/>
      <c r="S3839" s="39" t="n"/>
      <c r="T3839" s="39" t="n"/>
      <c r="U3839" s="39" t="n"/>
      <c r="V3839" s="39" t="n"/>
      <c r="W3839" s="39" t="n"/>
      <c r="X3839" s="39" t="n"/>
      <c r="Y3839" s="39" t="n"/>
      <c r="Z3839" s="39" t="n"/>
      <c r="AA3839" s="39" t="n"/>
    </row>
    <row r="3840">
      <c r="B3840" s="39" t="n"/>
      <c r="C3840" s="39" t="n"/>
      <c r="D3840" s="39" t="n"/>
      <c r="E3840" s="39" t="n"/>
      <c r="F3840" s="39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39" t="n"/>
      <c r="S3840" s="39" t="n"/>
      <c r="T3840" s="39" t="n"/>
      <c r="U3840" s="39" t="n"/>
      <c r="V3840" s="39" t="n"/>
      <c r="W3840" s="39" t="n"/>
      <c r="X3840" s="39" t="n"/>
      <c r="Y3840" s="39" t="n"/>
      <c r="Z3840" s="39" t="n"/>
      <c r="AA3840" s="39" t="n"/>
    </row>
    <row r="3841">
      <c r="B3841" s="39" t="n"/>
      <c r="C3841" s="39" t="n"/>
      <c r="D3841" s="39" t="n"/>
      <c r="E3841" s="39" t="n"/>
      <c r="F3841" s="39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39" t="n"/>
      <c r="S3841" s="39" t="n"/>
      <c r="T3841" s="39" t="n"/>
      <c r="U3841" s="39" t="n"/>
      <c r="V3841" s="39" t="n"/>
      <c r="W3841" s="39" t="n"/>
      <c r="X3841" s="39" t="n"/>
      <c r="Y3841" s="39" t="n"/>
      <c r="Z3841" s="39" t="n"/>
      <c r="AA3841" s="39" t="n"/>
    </row>
    <row r="3842">
      <c r="B3842" s="39" t="n"/>
      <c r="C3842" s="39" t="n"/>
      <c r="D3842" s="39" t="n"/>
      <c r="E3842" s="39" t="n"/>
      <c r="F3842" s="39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39" t="n"/>
      <c r="S3842" s="39" t="n"/>
      <c r="T3842" s="39" t="n"/>
      <c r="U3842" s="39" t="n"/>
      <c r="V3842" s="39" t="n"/>
      <c r="W3842" s="39" t="n"/>
      <c r="X3842" s="39" t="n"/>
      <c r="Y3842" s="39" t="n"/>
      <c r="Z3842" s="39" t="n"/>
      <c r="AA3842" s="39" t="n"/>
    </row>
    <row r="3843">
      <c r="B3843" s="39" t="n"/>
      <c r="C3843" s="39" t="n"/>
      <c r="D3843" s="39" t="n"/>
      <c r="E3843" s="39" t="n"/>
      <c r="F3843" s="39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39" t="n"/>
      <c r="S3843" s="39" t="n"/>
      <c r="T3843" s="39" t="n"/>
      <c r="U3843" s="39" t="n"/>
      <c r="V3843" s="39" t="n"/>
      <c r="W3843" s="39" t="n"/>
      <c r="X3843" s="39" t="n"/>
      <c r="Y3843" s="39" t="n"/>
      <c r="Z3843" s="39" t="n"/>
      <c r="AA3843" s="39" t="n"/>
    </row>
    <row r="3844">
      <c r="B3844" s="39" t="n"/>
      <c r="C3844" s="39" t="n"/>
      <c r="D3844" s="39" t="n"/>
      <c r="E3844" s="39" t="n"/>
      <c r="F3844" s="39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39" t="n"/>
      <c r="S3844" s="39" t="n"/>
      <c r="T3844" s="39" t="n"/>
      <c r="U3844" s="39" t="n"/>
      <c r="V3844" s="39" t="n"/>
      <c r="W3844" s="39" t="n"/>
      <c r="X3844" s="39" t="n"/>
      <c r="Y3844" s="39" t="n"/>
      <c r="Z3844" s="39" t="n"/>
      <c r="AA3844" s="39" t="n"/>
    </row>
    <row r="3845">
      <c r="B3845" s="39" t="n"/>
      <c r="C3845" s="39" t="n"/>
      <c r="D3845" s="39" t="n"/>
      <c r="E3845" s="39" t="n"/>
      <c r="F3845" s="39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39" t="n"/>
      <c r="S3845" s="39" t="n"/>
      <c r="T3845" s="39" t="n"/>
      <c r="U3845" s="39" t="n"/>
      <c r="V3845" s="39" t="n"/>
      <c r="W3845" s="39" t="n"/>
      <c r="X3845" s="39" t="n"/>
      <c r="Y3845" s="39" t="n"/>
      <c r="Z3845" s="39" t="n"/>
      <c r="AA3845" s="39" t="n"/>
    </row>
    <row r="3846">
      <c r="B3846" s="39" t="n"/>
      <c r="C3846" s="39" t="n"/>
      <c r="D3846" s="39" t="n"/>
      <c r="E3846" s="39" t="n"/>
      <c r="F3846" s="39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39" t="n"/>
      <c r="S3846" s="39" t="n"/>
      <c r="T3846" s="39" t="n"/>
      <c r="U3846" s="39" t="n"/>
      <c r="V3846" s="39" t="n"/>
      <c r="W3846" s="39" t="n"/>
      <c r="X3846" s="39" t="n"/>
      <c r="Y3846" s="39" t="n"/>
      <c r="Z3846" s="39" t="n"/>
      <c r="AA3846" s="39" t="n"/>
    </row>
    <row r="3847">
      <c r="B3847" s="39" t="n"/>
      <c r="C3847" s="39" t="n"/>
      <c r="D3847" s="39" t="n"/>
      <c r="E3847" s="39" t="n"/>
      <c r="F3847" s="39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39" t="n"/>
      <c r="S3847" s="39" t="n"/>
      <c r="T3847" s="39" t="n"/>
      <c r="U3847" s="39" t="n"/>
      <c r="V3847" s="39" t="n"/>
      <c r="W3847" s="39" t="n"/>
      <c r="X3847" s="39" t="n"/>
      <c r="Y3847" s="39" t="n"/>
      <c r="Z3847" s="39" t="n"/>
      <c r="AA3847" s="39" t="n"/>
    </row>
    <row r="3848">
      <c r="B3848" s="39" t="n"/>
      <c r="C3848" s="39" t="n"/>
      <c r="D3848" s="39" t="n"/>
      <c r="E3848" s="39" t="n"/>
      <c r="F3848" s="39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39" t="n"/>
      <c r="S3848" s="39" t="n"/>
      <c r="T3848" s="39" t="n"/>
      <c r="U3848" s="39" t="n"/>
      <c r="V3848" s="39" t="n"/>
      <c r="W3848" s="39" t="n"/>
      <c r="X3848" s="39" t="n"/>
      <c r="Y3848" s="39" t="n"/>
      <c r="Z3848" s="39" t="n"/>
      <c r="AA3848" s="39" t="n"/>
    </row>
    <row r="3849">
      <c r="B3849" s="39" t="n"/>
      <c r="C3849" s="39" t="n"/>
      <c r="D3849" s="39" t="n"/>
      <c r="E3849" s="39" t="n"/>
      <c r="F3849" s="39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39" t="n"/>
      <c r="S3849" s="39" t="n"/>
      <c r="T3849" s="39" t="n"/>
      <c r="U3849" s="39" t="n"/>
      <c r="V3849" s="39" t="n"/>
      <c r="W3849" s="39" t="n"/>
      <c r="X3849" s="39" t="n"/>
      <c r="Y3849" s="39" t="n"/>
      <c r="Z3849" s="39" t="n"/>
      <c r="AA3849" s="39" t="n"/>
    </row>
    <row r="3850">
      <c r="B3850" s="39" t="n"/>
      <c r="C3850" s="39" t="n"/>
      <c r="D3850" s="39" t="n"/>
      <c r="E3850" s="39" t="n"/>
      <c r="F3850" s="39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39" t="n"/>
      <c r="S3850" s="39" t="n"/>
      <c r="T3850" s="39" t="n"/>
      <c r="U3850" s="39" t="n"/>
      <c r="V3850" s="39" t="n"/>
      <c r="W3850" s="39" t="n"/>
      <c r="X3850" s="39" t="n"/>
      <c r="Y3850" s="39" t="n"/>
      <c r="Z3850" s="39" t="n"/>
      <c r="AA3850" s="39" t="n"/>
    </row>
    <row r="3851">
      <c r="B3851" s="39" t="n"/>
      <c r="C3851" s="39" t="n"/>
      <c r="D3851" s="39" t="n"/>
      <c r="E3851" s="39" t="n"/>
      <c r="F3851" s="39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39" t="n"/>
      <c r="S3851" s="39" t="n"/>
      <c r="T3851" s="39" t="n"/>
      <c r="U3851" s="39" t="n"/>
      <c r="V3851" s="39" t="n"/>
      <c r="W3851" s="39" t="n"/>
      <c r="X3851" s="39" t="n"/>
      <c r="Y3851" s="39" t="n"/>
      <c r="Z3851" s="39" t="n"/>
      <c r="AA3851" s="39" t="n"/>
    </row>
    <row r="3852">
      <c r="B3852" s="39" t="n"/>
      <c r="C3852" s="39" t="n"/>
      <c r="D3852" s="39" t="n"/>
      <c r="E3852" s="39" t="n"/>
      <c r="F3852" s="39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39" t="n"/>
      <c r="S3852" s="39" t="n"/>
      <c r="T3852" s="39" t="n"/>
      <c r="U3852" s="39" t="n"/>
      <c r="V3852" s="39" t="n"/>
      <c r="W3852" s="39" t="n"/>
      <c r="X3852" s="39" t="n"/>
      <c r="Y3852" s="39" t="n"/>
      <c r="Z3852" s="39" t="n"/>
      <c r="AA3852" s="39" t="n"/>
    </row>
    <row r="3853">
      <c r="B3853" s="39" t="n"/>
      <c r="C3853" s="39" t="n"/>
      <c r="D3853" s="39" t="n"/>
      <c r="E3853" s="39" t="n"/>
      <c r="F3853" s="39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39" t="n"/>
      <c r="S3853" s="39" t="n"/>
      <c r="T3853" s="39" t="n"/>
      <c r="U3853" s="39" t="n"/>
      <c r="V3853" s="39" t="n"/>
      <c r="W3853" s="39" t="n"/>
      <c r="X3853" s="39" t="n"/>
      <c r="Y3853" s="39" t="n"/>
      <c r="Z3853" s="39" t="n"/>
      <c r="AA3853" s="39" t="n"/>
    </row>
    <row r="3854">
      <c r="B3854" s="39" t="n"/>
      <c r="C3854" s="39" t="n"/>
      <c r="D3854" s="39" t="n"/>
      <c r="E3854" s="39" t="n"/>
      <c r="F3854" s="39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39" t="n"/>
      <c r="S3854" s="39" t="n"/>
      <c r="T3854" s="39" t="n"/>
      <c r="U3854" s="39" t="n"/>
      <c r="V3854" s="39" t="n"/>
      <c r="W3854" s="39" t="n"/>
      <c r="X3854" s="39" t="n"/>
      <c r="Y3854" s="39" t="n"/>
      <c r="Z3854" s="39" t="n"/>
      <c r="AA3854" s="39" t="n"/>
    </row>
    <row r="3855">
      <c r="B3855" s="39" t="n"/>
      <c r="C3855" s="39" t="n"/>
      <c r="D3855" s="39" t="n"/>
      <c r="E3855" s="39" t="n"/>
      <c r="F3855" s="39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39" t="n"/>
      <c r="S3855" s="39" t="n"/>
      <c r="T3855" s="39" t="n"/>
      <c r="U3855" s="39" t="n"/>
      <c r="V3855" s="39" t="n"/>
      <c r="W3855" s="39" t="n"/>
      <c r="X3855" s="39" t="n"/>
      <c r="Y3855" s="39" t="n"/>
      <c r="Z3855" s="39" t="n"/>
      <c r="AA3855" s="39" t="n"/>
    </row>
    <row r="3856">
      <c r="B3856" s="39" t="n"/>
      <c r="C3856" s="39" t="n"/>
      <c r="D3856" s="39" t="n"/>
      <c r="E3856" s="39" t="n"/>
      <c r="F3856" s="39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39" t="n"/>
      <c r="S3856" s="39" t="n"/>
      <c r="T3856" s="39" t="n"/>
      <c r="U3856" s="39" t="n"/>
      <c r="V3856" s="39" t="n"/>
      <c r="W3856" s="39" t="n"/>
      <c r="X3856" s="39" t="n"/>
      <c r="Y3856" s="39" t="n"/>
      <c r="Z3856" s="39" t="n"/>
      <c r="AA3856" s="39" t="n"/>
    </row>
    <row r="3857">
      <c r="B3857" s="39" t="n"/>
      <c r="C3857" s="39" t="n"/>
      <c r="D3857" s="39" t="n"/>
      <c r="E3857" s="39" t="n"/>
      <c r="F3857" s="39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39" t="n"/>
      <c r="S3857" s="39" t="n"/>
      <c r="T3857" s="39" t="n"/>
      <c r="U3857" s="39" t="n"/>
      <c r="V3857" s="39" t="n"/>
      <c r="W3857" s="39" t="n"/>
      <c r="X3857" s="39" t="n"/>
      <c r="Y3857" s="39" t="n"/>
      <c r="Z3857" s="39" t="n"/>
      <c r="AA3857" s="39" t="n"/>
    </row>
    <row r="3858">
      <c r="B3858" s="39" t="n"/>
      <c r="C3858" s="39" t="n"/>
      <c r="D3858" s="39" t="n"/>
      <c r="E3858" s="39" t="n"/>
      <c r="F3858" s="39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39" t="n"/>
      <c r="S3858" s="39" t="n"/>
      <c r="T3858" s="39" t="n"/>
      <c r="U3858" s="39" t="n"/>
      <c r="V3858" s="39" t="n"/>
      <c r="W3858" s="39" t="n"/>
      <c r="X3858" s="39" t="n"/>
      <c r="Y3858" s="39" t="n"/>
      <c r="Z3858" s="39" t="n"/>
      <c r="AA3858" s="39" t="n"/>
    </row>
    <row r="3859">
      <c r="B3859" s="39" t="n"/>
      <c r="C3859" s="39" t="n"/>
      <c r="D3859" s="39" t="n"/>
      <c r="E3859" s="39" t="n"/>
      <c r="F3859" s="39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39" t="n"/>
      <c r="S3859" s="39" t="n"/>
      <c r="T3859" s="39" t="n"/>
      <c r="U3859" s="39" t="n"/>
      <c r="V3859" s="39" t="n"/>
      <c r="W3859" s="39" t="n"/>
      <c r="X3859" s="39" t="n"/>
      <c r="Y3859" s="39" t="n"/>
      <c r="Z3859" s="39" t="n"/>
      <c r="AA3859" s="39" t="n"/>
    </row>
    <row r="3860">
      <c r="B3860" s="39" t="n"/>
      <c r="C3860" s="39" t="n"/>
      <c r="D3860" s="39" t="n"/>
      <c r="E3860" s="39" t="n"/>
      <c r="F3860" s="39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39" t="n"/>
      <c r="S3860" s="39" t="n"/>
      <c r="T3860" s="39" t="n"/>
      <c r="U3860" s="39" t="n"/>
      <c r="V3860" s="39" t="n"/>
      <c r="W3860" s="39" t="n"/>
      <c r="X3860" s="39" t="n"/>
      <c r="Y3860" s="39" t="n"/>
      <c r="Z3860" s="39" t="n"/>
      <c r="AA3860" s="39" t="n"/>
    </row>
    <row r="3861">
      <c r="B3861" s="39" t="n"/>
      <c r="C3861" s="39" t="n"/>
      <c r="D3861" s="39" t="n"/>
      <c r="E3861" s="39" t="n"/>
      <c r="F3861" s="39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39" t="n"/>
      <c r="S3861" s="39" t="n"/>
      <c r="T3861" s="39" t="n"/>
      <c r="U3861" s="39" t="n"/>
      <c r="V3861" s="39" t="n"/>
      <c r="W3861" s="39" t="n"/>
      <c r="X3861" s="39" t="n"/>
      <c r="Y3861" s="39" t="n"/>
      <c r="Z3861" s="39" t="n"/>
      <c r="AA3861" s="39" t="n"/>
    </row>
    <row r="3862">
      <c r="B3862" s="39" t="n"/>
      <c r="C3862" s="39" t="n"/>
      <c r="D3862" s="39" t="n"/>
      <c r="E3862" s="39" t="n"/>
      <c r="F3862" s="39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39" t="n"/>
      <c r="S3862" s="39" t="n"/>
      <c r="T3862" s="39" t="n"/>
      <c r="U3862" s="39" t="n"/>
      <c r="V3862" s="39" t="n"/>
      <c r="W3862" s="39" t="n"/>
      <c r="X3862" s="39" t="n"/>
      <c r="Y3862" s="39" t="n"/>
      <c r="Z3862" s="39" t="n"/>
      <c r="AA3862" s="39" t="n"/>
    </row>
    <row r="3863">
      <c r="B3863" s="39" t="n"/>
      <c r="C3863" s="39" t="n"/>
      <c r="D3863" s="39" t="n"/>
      <c r="E3863" s="39" t="n"/>
      <c r="F3863" s="39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39" t="n"/>
      <c r="S3863" s="39" t="n"/>
      <c r="T3863" s="39" t="n"/>
      <c r="U3863" s="39" t="n"/>
      <c r="V3863" s="39" t="n"/>
      <c r="W3863" s="39" t="n"/>
      <c r="X3863" s="39" t="n"/>
      <c r="Y3863" s="39" t="n"/>
      <c r="Z3863" s="39" t="n"/>
      <c r="AA3863" s="39" t="n"/>
    </row>
    <row r="3864">
      <c r="B3864" s="39" t="n"/>
      <c r="C3864" s="39" t="n"/>
      <c r="D3864" s="39" t="n"/>
      <c r="E3864" s="39" t="n"/>
      <c r="F3864" s="39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39" t="n"/>
      <c r="S3864" s="39" t="n"/>
      <c r="T3864" s="39" t="n"/>
      <c r="U3864" s="39" t="n"/>
      <c r="V3864" s="39" t="n"/>
      <c r="W3864" s="39" t="n"/>
      <c r="X3864" s="39" t="n"/>
      <c r="Y3864" s="39" t="n"/>
      <c r="Z3864" s="39" t="n"/>
      <c r="AA3864" s="39" t="n"/>
    </row>
    <row r="3865">
      <c r="B3865" s="39" t="n"/>
      <c r="C3865" s="39" t="n"/>
      <c r="D3865" s="39" t="n"/>
      <c r="E3865" s="39" t="n"/>
      <c r="F3865" s="39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39" t="n"/>
      <c r="S3865" s="39" t="n"/>
      <c r="T3865" s="39" t="n"/>
      <c r="U3865" s="39" t="n"/>
      <c r="V3865" s="39" t="n"/>
      <c r="W3865" s="39" t="n"/>
      <c r="X3865" s="39" t="n"/>
      <c r="Y3865" s="39" t="n"/>
      <c r="Z3865" s="39" t="n"/>
      <c r="AA3865" s="39" t="n"/>
    </row>
    <row r="3866">
      <c r="B3866" s="39" t="n"/>
      <c r="C3866" s="39" t="n"/>
      <c r="D3866" s="39" t="n"/>
      <c r="E3866" s="39" t="n"/>
      <c r="F3866" s="39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39" t="n"/>
      <c r="S3866" s="39" t="n"/>
      <c r="T3866" s="39" t="n"/>
      <c r="U3866" s="39" t="n"/>
      <c r="V3866" s="39" t="n"/>
      <c r="W3866" s="39" t="n"/>
      <c r="X3866" s="39" t="n"/>
      <c r="Y3866" s="39" t="n"/>
      <c r="Z3866" s="39" t="n"/>
      <c r="AA3866" s="39" t="n"/>
    </row>
    <row r="3867">
      <c r="B3867" s="39" t="n"/>
      <c r="C3867" s="39" t="n"/>
      <c r="D3867" s="39" t="n"/>
      <c r="E3867" s="39" t="n"/>
      <c r="F3867" s="39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39" t="n"/>
      <c r="S3867" s="39" t="n"/>
      <c r="T3867" s="39" t="n"/>
      <c r="U3867" s="39" t="n"/>
      <c r="V3867" s="39" t="n"/>
      <c r="W3867" s="39" t="n"/>
      <c r="X3867" s="39" t="n"/>
      <c r="Y3867" s="39" t="n"/>
      <c r="Z3867" s="39" t="n"/>
      <c r="AA3867" s="39" t="n"/>
    </row>
    <row r="3868">
      <c r="B3868" s="39" t="n"/>
      <c r="C3868" s="39" t="n"/>
      <c r="D3868" s="39" t="n"/>
      <c r="E3868" s="39" t="n"/>
      <c r="F3868" s="39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39" t="n"/>
      <c r="S3868" s="39" t="n"/>
      <c r="T3868" s="39" t="n"/>
      <c r="U3868" s="39" t="n"/>
      <c r="V3868" s="39" t="n"/>
      <c r="W3868" s="39" t="n"/>
      <c r="X3868" s="39" t="n"/>
      <c r="Y3868" s="39" t="n"/>
      <c r="Z3868" s="39" t="n"/>
      <c r="AA3868" s="39" t="n"/>
    </row>
    <row r="3869">
      <c r="B3869" s="39" t="n"/>
      <c r="C3869" s="39" t="n"/>
      <c r="D3869" s="39" t="n"/>
      <c r="E3869" s="39" t="n"/>
      <c r="F3869" s="39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39" t="n"/>
      <c r="S3869" s="39" t="n"/>
      <c r="T3869" s="39" t="n"/>
      <c r="U3869" s="39" t="n"/>
      <c r="V3869" s="39" t="n"/>
      <c r="W3869" s="39" t="n"/>
      <c r="X3869" s="39" t="n"/>
      <c r="Y3869" s="39" t="n"/>
      <c r="Z3869" s="39" t="n"/>
      <c r="AA3869" s="39" t="n"/>
    </row>
    <row r="3870">
      <c r="B3870" s="39" t="n"/>
      <c r="C3870" s="39" t="n"/>
      <c r="D3870" s="39" t="n"/>
      <c r="E3870" s="39" t="n"/>
      <c r="F3870" s="39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39" t="n"/>
      <c r="S3870" s="39" t="n"/>
      <c r="T3870" s="39" t="n"/>
      <c r="U3870" s="39" t="n"/>
      <c r="V3870" s="39" t="n"/>
      <c r="W3870" s="39" t="n"/>
      <c r="X3870" s="39" t="n"/>
      <c r="Y3870" s="39" t="n"/>
      <c r="Z3870" s="39" t="n"/>
      <c r="AA3870" s="39" t="n"/>
    </row>
    <row r="3871">
      <c r="B3871" s="39" t="n"/>
      <c r="C3871" s="39" t="n"/>
      <c r="D3871" s="39" t="n"/>
      <c r="E3871" s="39" t="n"/>
      <c r="F3871" s="39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39" t="n"/>
      <c r="S3871" s="39" t="n"/>
      <c r="T3871" s="39" t="n"/>
      <c r="U3871" s="39" t="n"/>
      <c r="V3871" s="39" t="n"/>
      <c r="W3871" s="39" t="n"/>
      <c r="X3871" s="39" t="n"/>
      <c r="Y3871" s="39" t="n"/>
      <c r="Z3871" s="39" t="n"/>
      <c r="AA3871" s="39" t="n"/>
    </row>
    <row r="3872">
      <c r="B3872" s="39" t="n"/>
      <c r="C3872" s="39" t="n"/>
      <c r="D3872" s="39" t="n"/>
      <c r="E3872" s="39" t="n"/>
      <c r="F3872" s="39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39" t="n"/>
      <c r="S3872" s="39" t="n"/>
      <c r="T3872" s="39" t="n"/>
      <c r="U3872" s="39" t="n"/>
      <c r="V3872" s="39" t="n"/>
      <c r="W3872" s="39" t="n"/>
      <c r="X3872" s="39" t="n"/>
      <c r="Y3872" s="39" t="n"/>
      <c r="Z3872" s="39" t="n"/>
      <c r="AA3872" s="39" t="n"/>
    </row>
    <row r="3873">
      <c r="B3873" s="39" t="n"/>
      <c r="C3873" s="39" t="n"/>
      <c r="D3873" s="39" t="n"/>
      <c r="E3873" s="39" t="n"/>
      <c r="F3873" s="39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39" t="n"/>
      <c r="S3873" s="39" t="n"/>
      <c r="T3873" s="39" t="n"/>
      <c r="U3873" s="39" t="n"/>
      <c r="V3873" s="39" t="n"/>
      <c r="W3873" s="39" t="n"/>
      <c r="X3873" s="39" t="n"/>
      <c r="Y3873" s="39" t="n"/>
      <c r="Z3873" s="39" t="n"/>
      <c r="AA3873" s="39" t="n"/>
    </row>
    <row r="3874">
      <c r="B3874" s="39" t="n"/>
      <c r="C3874" s="39" t="n"/>
      <c r="D3874" s="39" t="n"/>
      <c r="E3874" s="39" t="n"/>
      <c r="F3874" s="39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39" t="n"/>
      <c r="S3874" s="39" t="n"/>
      <c r="T3874" s="39" t="n"/>
      <c r="U3874" s="39" t="n"/>
      <c r="V3874" s="39" t="n"/>
      <c r="W3874" s="39" t="n"/>
      <c r="X3874" s="39" t="n"/>
      <c r="Y3874" s="39" t="n"/>
      <c r="Z3874" s="39" t="n"/>
      <c r="AA3874" s="39" t="n"/>
    </row>
    <row r="3875">
      <c r="B3875" s="39" t="n"/>
      <c r="C3875" s="39" t="n"/>
      <c r="D3875" s="39" t="n"/>
      <c r="E3875" s="39" t="n"/>
      <c r="F3875" s="39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39" t="n"/>
      <c r="S3875" s="39" t="n"/>
      <c r="T3875" s="39" t="n"/>
      <c r="U3875" s="39" t="n"/>
      <c r="V3875" s="39" t="n"/>
      <c r="W3875" s="39" t="n"/>
      <c r="X3875" s="39" t="n"/>
      <c r="Y3875" s="39" t="n"/>
      <c r="Z3875" s="39" t="n"/>
      <c r="AA3875" s="39" t="n"/>
    </row>
    <row r="3876">
      <c r="B3876" s="39" t="n"/>
      <c r="C3876" s="39" t="n"/>
      <c r="D3876" s="39" t="n"/>
      <c r="E3876" s="39" t="n"/>
      <c r="F3876" s="39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39" t="n"/>
      <c r="S3876" s="39" t="n"/>
      <c r="T3876" s="39" t="n"/>
      <c r="U3876" s="39" t="n"/>
      <c r="V3876" s="39" t="n"/>
      <c r="W3876" s="39" t="n"/>
      <c r="X3876" s="39" t="n"/>
      <c r="Y3876" s="39" t="n"/>
      <c r="Z3876" s="39" t="n"/>
      <c r="AA3876" s="39" t="n"/>
    </row>
    <row r="3877">
      <c r="B3877" s="39" t="n"/>
      <c r="C3877" s="39" t="n"/>
      <c r="D3877" s="39" t="n"/>
      <c r="E3877" s="39" t="n"/>
      <c r="F3877" s="39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39" t="n"/>
      <c r="S3877" s="39" t="n"/>
      <c r="T3877" s="39" t="n"/>
      <c r="U3877" s="39" t="n"/>
      <c r="V3877" s="39" t="n"/>
      <c r="W3877" s="39" t="n"/>
      <c r="X3877" s="39" t="n"/>
      <c r="Y3877" s="39" t="n"/>
      <c r="Z3877" s="39" t="n"/>
      <c r="AA3877" s="39" t="n"/>
    </row>
    <row r="3878">
      <c r="B3878" s="39" t="n"/>
      <c r="C3878" s="39" t="n"/>
      <c r="D3878" s="39" t="n"/>
      <c r="E3878" s="39" t="n"/>
      <c r="F3878" s="39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39" t="n"/>
      <c r="S3878" s="39" t="n"/>
      <c r="T3878" s="39" t="n"/>
      <c r="U3878" s="39" t="n"/>
      <c r="V3878" s="39" t="n"/>
      <c r="W3878" s="39" t="n"/>
      <c r="X3878" s="39" t="n"/>
      <c r="Y3878" s="39" t="n"/>
      <c r="Z3878" s="39" t="n"/>
      <c r="AA3878" s="39" t="n"/>
    </row>
    <row r="3879">
      <c r="B3879" s="39" t="n"/>
      <c r="C3879" s="39" t="n"/>
      <c r="D3879" s="39" t="n"/>
      <c r="E3879" s="39" t="n"/>
      <c r="F3879" s="39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39" t="n"/>
      <c r="S3879" s="39" t="n"/>
      <c r="T3879" s="39" t="n"/>
      <c r="U3879" s="39" t="n"/>
      <c r="V3879" s="39" t="n"/>
      <c r="W3879" s="39" t="n"/>
      <c r="X3879" s="39" t="n"/>
      <c r="Y3879" s="39" t="n"/>
      <c r="Z3879" s="39" t="n"/>
      <c r="AA3879" s="39" t="n"/>
    </row>
    <row r="3880">
      <c r="B3880" s="39" t="n"/>
      <c r="C3880" s="39" t="n"/>
      <c r="D3880" s="39" t="n"/>
      <c r="E3880" s="39" t="n"/>
      <c r="F3880" s="39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39" t="n"/>
      <c r="S3880" s="39" t="n"/>
      <c r="T3880" s="39" t="n"/>
      <c r="U3880" s="39" t="n"/>
      <c r="V3880" s="39" t="n"/>
      <c r="W3880" s="39" t="n"/>
      <c r="X3880" s="39" t="n"/>
      <c r="Y3880" s="39" t="n"/>
      <c r="Z3880" s="39" t="n"/>
      <c r="AA3880" s="39" t="n"/>
    </row>
    <row r="3881">
      <c r="B3881" s="39" t="n"/>
      <c r="C3881" s="39" t="n"/>
      <c r="D3881" s="39" t="n"/>
      <c r="E3881" s="39" t="n"/>
      <c r="F3881" s="39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39" t="n"/>
      <c r="S3881" s="39" t="n"/>
      <c r="T3881" s="39" t="n"/>
      <c r="U3881" s="39" t="n"/>
      <c r="V3881" s="39" t="n"/>
      <c r="W3881" s="39" t="n"/>
      <c r="X3881" s="39" t="n"/>
      <c r="Y3881" s="39" t="n"/>
      <c r="Z3881" s="39" t="n"/>
      <c r="AA3881" s="39" t="n"/>
    </row>
    <row r="3882">
      <c r="B3882" s="39" t="n"/>
      <c r="C3882" s="39" t="n"/>
      <c r="D3882" s="39" t="n"/>
      <c r="E3882" s="39" t="n"/>
      <c r="F3882" s="39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39" t="n"/>
      <c r="S3882" s="39" t="n"/>
      <c r="T3882" s="39" t="n"/>
      <c r="U3882" s="39" t="n"/>
      <c r="V3882" s="39" t="n"/>
      <c r="W3882" s="39" t="n"/>
      <c r="X3882" s="39" t="n"/>
      <c r="Y3882" s="39" t="n"/>
      <c r="Z3882" s="39" t="n"/>
      <c r="AA3882" s="39" t="n"/>
    </row>
    <row r="3883">
      <c r="B3883" s="39" t="n"/>
      <c r="C3883" s="39" t="n"/>
      <c r="D3883" s="39" t="n"/>
      <c r="E3883" s="39" t="n"/>
      <c r="F3883" s="39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39" t="n"/>
      <c r="S3883" s="39" t="n"/>
      <c r="T3883" s="39" t="n"/>
      <c r="U3883" s="39" t="n"/>
      <c r="V3883" s="39" t="n"/>
      <c r="W3883" s="39" t="n"/>
      <c r="X3883" s="39" t="n"/>
      <c r="Y3883" s="39" t="n"/>
      <c r="Z3883" s="39" t="n"/>
      <c r="AA3883" s="39" t="n"/>
    </row>
    <row r="3884">
      <c r="B3884" s="39" t="n"/>
      <c r="C3884" s="39" t="n"/>
      <c r="D3884" s="39" t="n"/>
      <c r="E3884" s="39" t="n"/>
      <c r="F3884" s="39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39" t="n"/>
      <c r="S3884" s="39" t="n"/>
      <c r="T3884" s="39" t="n"/>
      <c r="U3884" s="39" t="n"/>
      <c r="V3884" s="39" t="n"/>
      <c r="W3884" s="39" t="n"/>
      <c r="X3884" s="39" t="n"/>
      <c r="Y3884" s="39" t="n"/>
      <c r="Z3884" s="39" t="n"/>
      <c r="AA3884" s="39" t="n"/>
    </row>
    <row r="3885">
      <c r="B3885" s="39" t="n"/>
      <c r="C3885" s="39" t="n"/>
      <c r="D3885" s="39" t="n"/>
      <c r="E3885" s="39" t="n"/>
      <c r="F3885" s="39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39" t="n"/>
      <c r="S3885" s="39" t="n"/>
      <c r="T3885" s="39" t="n"/>
      <c r="U3885" s="39" t="n"/>
      <c r="V3885" s="39" t="n"/>
      <c r="W3885" s="39" t="n"/>
      <c r="X3885" s="39" t="n"/>
      <c r="Y3885" s="39" t="n"/>
      <c r="Z3885" s="39" t="n"/>
      <c r="AA3885" s="39" t="n"/>
    </row>
    <row r="3886">
      <c r="B3886" s="39" t="n"/>
      <c r="C3886" s="39" t="n"/>
      <c r="D3886" s="39" t="n"/>
      <c r="E3886" s="39" t="n"/>
      <c r="F3886" s="39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39" t="n"/>
      <c r="S3886" s="39" t="n"/>
      <c r="T3886" s="39" t="n"/>
      <c r="U3886" s="39" t="n"/>
      <c r="V3886" s="39" t="n"/>
      <c r="W3886" s="39" t="n"/>
      <c r="X3886" s="39" t="n"/>
      <c r="Y3886" s="39" t="n"/>
      <c r="Z3886" s="39" t="n"/>
      <c r="AA3886" s="39" t="n"/>
    </row>
    <row r="3887">
      <c r="B3887" s="39" t="n"/>
      <c r="C3887" s="39" t="n"/>
      <c r="D3887" s="39" t="n"/>
      <c r="E3887" s="39" t="n"/>
      <c r="F3887" s="39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39" t="n"/>
      <c r="S3887" s="39" t="n"/>
      <c r="T3887" s="39" t="n"/>
      <c r="U3887" s="39" t="n"/>
      <c r="V3887" s="39" t="n"/>
      <c r="W3887" s="39" t="n"/>
      <c r="X3887" s="39" t="n"/>
      <c r="Y3887" s="39" t="n"/>
      <c r="Z3887" s="39" t="n"/>
      <c r="AA3887" s="39" t="n"/>
    </row>
    <row r="3888">
      <c r="B3888" s="39" t="n"/>
      <c r="C3888" s="39" t="n"/>
      <c r="D3888" s="39" t="n"/>
      <c r="E3888" s="39" t="n"/>
      <c r="F3888" s="39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39" t="n"/>
      <c r="S3888" s="39" t="n"/>
      <c r="T3888" s="39" t="n"/>
      <c r="U3888" s="39" t="n"/>
      <c r="V3888" s="39" t="n"/>
      <c r="W3888" s="39" t="n"/>
      <c r="X3888" s="39" t="n"/>
      <c r="Y3888" s="39" t="n"/>
      <c r="Z3888" s="39" t="n"/>
      <c r="AA3888" s="39" t="n"/>
    </row>
    <row r="3889">
      <c r="B3889" s="39" t="n"/>
      <c r="C3889" s="39" t="n"/>
      <c r="D3889" s="39" t="n"/>
      <c r="E3889" s="39" t="n"/>
      <c r="F3889" s="39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39" t="n"/>
      <c r="S3889" s="39" t="n"/>
      <c r="T3889" s="39" t="n"/>
      <c r="U3889" s="39" t="n"/>
      <c r="V3889" s="39" t="n"/>
      <c r="W3889" s="39" t="n"/>
      <c r="X3889" s="39" t="n"/>
      <c r="Y3889" s="39" t="n"/>
      <c r="Z3889" s="39" t="n"/>
      <c r="AA3889" s="39" t="n"/>
    </row>
    <row r="3890">
      <c r="B3890" s="39" t="n"/>
      <c r="C3890" s="39" t="n"/>
      <c r="D3890" s="39" t="n"/>
      <c r="E3890" s="39" t="n"/>
      <c r="F3890" s="39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39" t="n"/>
      <c r="S3890" s="39" t="n"/>
      <c r="T3890" s="39" t="n"/>
      <c r="U3890" s="39" t="n"/>
      <c r="V3890" s="39" t="n"/>
      <c r="W3890" s="39" t="n"/>
      <c r="X3890" s="39" t="n"/>
      <c r="Y3890" s="39" t="n"/>
      <c r="Z3890" s="39" t="n"/>
      <c r="AA3890" s="39" t="n"/>
    </row>
    <row r="3891">
      <c r="B3891" s="39" t="n"/>
      <c r="C3891" s="39" t="n"/>
      <c r="D3891" s="39" t="n"/>
      <c r="E3891" s="39" t="n"/>
      <c r="F3891" s="39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39" t="n"/>
      <c r="S3891" s="39" t="n"/>
      <c r="T3891" s="39" t="n"/>
      <c r="U3891" s="39" t="n"/>
      <c r="V3891" s="39" t="n"/>
      <c r="W3891" s="39" t="n"/>
      <c r="X3891" s="39" t="n"/>
      <c r="Y3891" s="39" t="n"/>
      <c r="Z3891" s="39" t="n"/>
      <c r="AA3891" s="39" t="n"/>
    </row>
    <row r="3892">
      <c r="B3892" s="39" t="n"/>
      <c r="C3892" s="39" t="n"/>
      <c r="D3892" s="39" t="n"/>
      <c r="E3892" s="39" t="n"/>
      <c r="F3892" s="39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39" t="n"/>
      <c r="S3892" s="39" t="n"/>
      <c r="T3892" s="39" t="n"/>
      <c r="U3892" s="39" t="n"/>
      <c r="V3892" s="39" t="n"/>
      <c r="W3892" s="39" t="n"/>
      <c r="X3892" s="39" t="n"/>
      <c r="Y3892" s="39" t="n"/>
      <c r="Z3892" s="39" t="n"/>
      <c r="AA3892" s="39" t="n"/>
    </row>
    <row r="3893">
      <c r="B3893" s="39" t="n"/>
      <c r="C3893" s="39" t="n"/>
      <c r="D3893" s="39" t="n"/>
      <c r="E3893" s="39" t="n"/>
      <c r="F3893" s="39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39" t="n"/>
      <c r="S3893" s="39" t="n"/>
      <c r="T3893" s="39" t="n"/>
      <c r="U3893" s="39" t="n"/>
      <c r="V3893" s="39" t="n"/>
      <c r="W3893" s="39" t="n"/>
      <c r="X3893" s="39" t="n"/>
      <c r="Y3893" s="39" t="n"/>
      <c r="Z3893" s="39" t="n"/>
      <c r="AA3893" s="39" t="n"/>
    </row>
    <row r="3894">
      <c r="B3894" s="39" t="n"/>
      <c r="C3894" s="39" t="n"/>
      <c r="D3894" s="39" t="n"/>
      <c r="E3894" s="39" t="n"/>
      <c r="F3894" s="39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39" t="n"/>
      <c r="S3894" s="39" t="n"/>
      <c r="T3894" s="39" t="n"/>
      <c r="U3894" s="39" t="n"/>
      <c r="V3894" s="39" t="n"/>
      <c r="W3894" s="39" t="n"/>
      <c r="X3894" s="39" t="n"/>
      <c r="Y3894" s="39" t="n"/>
      <c r="Z3894" s="39" t="n"/>
      <c r="AA3894" s="39" t="n"/>
    </row>
    <row r="3895">
      <c r="B3895" s="39" t="n"/>
      <c r="C3895" s="39" t="n"/>
      <c r="D3895" s="39" t="n"/>
      <c r="E3895" s="39" t="n"/>
      <c r="F3895" s="39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39" t="n"/>
      <c r="S3895" s="39" t="n"/>
      <c r="T3895" s="39" t="n"/>
      <c r="U3895" s="39" t="n"/>
      <c r="V3895" s="39" t="n"/>
      <c r="W3895" s="39" t="n"/>
      <c r="X3895" s="39" t="n"/>
      <c r="Y3895" s="39" t="n"/>
      <c r="Z3895" s="39" t="n"/>
      <c r="AA3895" s="39" t="n"/>
    </row>
    <row r="3896">
      <c r="B3896" s="39" t="n"/>
      <c r="C3896" s="39" t="n"/>
      <c r="D3896" s="39" t="n"/>
      <c r="E3896" s="39" t="n"/>
      <c r="F3896" s="39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39" t="n"/>
      <c r="S3896" s="39" t="n"/>
      <c r="T3896" s="39" t="n"/>
      <c r="U3896" s="39" t="n"/>
      <c r="V3896" s="39" t="n"/>
      <c r="W3896" s="39" t="n"/>
      <c r="X3896" s="39" t="n"/>
      <c r="Y3896" s="39" t="n"/>
      <c r="Z3896" s="39" t="n"/>
      <c r="AA3896" s="39" t="n"/>
    </row>
    <row r="3897">
      <c r="B3897" s="39" t="n"/>
      <c r="C3897" s="39" t="n"/>
      <c r="D3897" s="39" t="n"/>
      <c r="E3897" s="39" t="n"/>
      <c r="F3897" s="39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39" t="n"/>
      <c r="S3897" s="39" t="n"/>
      <c r="T3897" s="39" t="n"/>
      <c r="U3897" s="39" t="n"/>
      <c r="V3897" s="39" t="n"/>
      <c r="W3897" s="39" t="n"/>
      <c r="X3897" s="39" t="n"/>
      <c r="Y3897" s="39" t="n"/>
      <c r="Z3897" s="39" t="n"/>
      <c r="AA3897" s="39" t="n"/>
    </row>
    <row r="3898">
      <c r="B3898" s="39" t="n"/>
      <c r="C3898" s="39" t="n"/>
      <c r="D3898" s="39" t="n"/>
      <c r="E3898" s="39" t="n"/>
      <c r="F3898" s="39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39" t="n"/>
      <c r="S3898" s="39" t="n"/>
      <c r="T3898" s="39" t="n"/>
      <c r="U3898" s="39" t="n"/>
      <c r="V3898" s="39" t="n"/>
      <c r="W3898" s="39" t="n"/>
      <c r="X3898" s="39" t="n"/>
      <c r="Y3898" s="39" t="n"/>
      <c r="Z3898" s="39" t="n"/>
      <c r="AA3898" s="39" t="n"/>
    </row>
    <row r="3899">
      <c r="B3899" s="39" t="n"/>
      <c r="C3899" s="39" t="n"/>
      <c r="D3899" s="39" t="n"/>
      <c r="E3899" s="39" t="n"/>
      <c r="F3899" s="39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39" t="n"/>
      <c r="S3899" s="39" t="n"/>
      <c r="T3899" s="39" t="n"/>
      <c r="U3899" s="39" t="n"/>
      <c r="V3899" s="39" t="n"/>
      <c r="W3899" s="39" t="n"/>
      <c r="X3899" s="39" t="n"/>
      <c r="Y3899" s="39" t="n"/>
      <c r="Z3899" s="39" t="n"/>
      <c r="AA3899" s="39" t="n"/>
    </row>
    <row r="3900">
      <c r="B3900" s="39" t="n"/>
      <c r="C3900" s="39" t="n"/>
      <c r="D3900" s="39" t="n"/>
      <c r="E3900" s="39" t="n"/>
      <c r="F3900" s="39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39" t="n"/>
      <c r="S3900" s="39" t="n"/>
      <c r="T3900" s="39" t="n"/>
      <c r="U3900" s="39" t="n"/>
      <c r="V3900" s="39" t="n"/>
      <c r="W3900" s="39" t="n"/>
      <c r="X3900" s="39" t="n"/>
      <c r="Y3900" s="39" t="n"/>
      <c r="Z3900" s="39" t="n"/>
      <c r="AA3900" s="39" t="n"/>
    </row>
    <row r="3901">
      <c r="B3901" s="39" t="n"/>
      <c r="C3901" s="39" t="n"/>
      <c r="D3901" s="39" t="n"/>
      <c r="E3901" s="39" t="n"/>
      <c r="F3901" s="39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39" t="n"/>
      <c r="S3901" s="39" t="n"/>
      <c r="T3901" s="39" t="n"/>
      <c r="U3901" s="39" t="n"/>
      <c r="V3901" s="39" t="n"/>
      <c r="W3901" s="39" t="n"/>
      <c r="X3901" s="39" t="n"/>
      <c r="Y3901" s="39" t="n"/>
      <c r="Z3901" s="39" t="n"/>
      <c r="AA3901" s="39" t="n"/>
    </row>
    <row r="3902">
      <c r="B3902" s="39" t="n"/>
      <c r="C3902" s="39" t="n"/>
      <c r="D3902" s="39" t="n"/>
      <c r="E3902" s="39" t="n"/>
      <c r="F3902" s="39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39" t="n"/>
      <c r="S3902" s="39" t="n"/>
      <c r="T3902" s="39" t="n"/>
      <c r="U3902" s="39" t="n"/>
      <c r="V3902" s="39" t="n"/>
      <c r="W3902" s="39" t="n"/>
      <c r="X3902" s="39" t="n"/>
      <c r="Y3902" s="39" t="n"/>
      <c r="Z3902" s="39" t="n"/>
      <c r="AA3902" s="39" t="n"/>
    </row>
    <row r="3903">
      <c r="B3903" s="39" t="n"/>
      <c r="C3903" s="39" t="n"/>
      <c r="D3903" s="39" t="n"/>
      <c r="E3903" s="39" t="n"/>
      <c r="F3903" s="39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39" t="n"/>
      <c r="S3903" s="39" t="n"/>
      <c r="T3903" s="39" t="n"/>
      <c r="U3903" s="39" t="n"/>
      <c r="V3903" s="39" t="n"/>
      <c r="W3903" s="39" t="n"/>
      <c r="X3903" s="39" t="n"/>
      <c r="Y3903" s="39" t="n"/>
      <c r="Z3903" s="39" t="n"/>
      <c r="AA3903" s="39" t="n"/>
    </row>
    <row r="3904">
      <c r="B3904" s="39" t="n"/>
      <c r="C3904" s="39" t="n"/>
      <c r="D3904" s="39" t="n"/>
      <c r="E3904" s="39" t="n"/>
      <c r="F3904" s="39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39" t="n"/>
      <c r="S3904" s="39" t="n"/>
      <c r="T3904" s="39" t="n"/>
      <c r="U3904" s="39" t="n"/>
      <c r="V3904" s="39" t="n"/>
      <c r="W3904" s="39" t="n"/>
      <c r="X3904" s="39" t="n"/>
      <c r="Y3904" s="39" t="n"/>
      <c r="Z3904" s="39" t="n"/>
      <c r="AA3904" s="39" t="n"/>
    </row>
    <row r="3905">
      <c r="B3905" s="39" t="n"/>
      <c r="C3905" s="39" t="n"/>
      <c r="D3905" s="39" t="n"/>
      <c r="E3905" s="39" t="n"/>
      <c r="F3905" s="39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39" t="n"/>
      <c r="S3905" s="39" t="n"/>
      <c r="T3905" s="39" t="n"/>
      <c r="U3905" s="39" t="n"/>
      <c r="V3905" s="39" t="n"/>
      <c r="W3905" s="39" t="n"/>
      <c r="X3905" s="39" t="n"/>
      <c r="Y3905" s="39" t="n"/>
      <c r="Z3905" s="39" t="n"/>
      <c r="AA3905" s="39" t="n"/>
    </row>
    <row r="3906">
      <c r="B3906" s="39" t="n"/>
      <c r="C3906" s="39" t="n"/>
      <c r="D3906" s="39" t="n"/>
      <c r="E3906" s="39" t="n"/>
      <c r="F3906" s="39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39" t="n"/>
      <c r="S3906" s="39" t="n"/>
      <c r="T3906" s="39" t="n"/>
      <c r="U3906" s="39" t="n"/>
      <c r="V3906" s="39" t="n"/>
      <c r="W3906" s="39" t="n"/>
      <c r="X3906" s="39" t="n"/>
      <c r="Y3906" s="39" t="n"/>
      <c r="Z3906" s="39" t="n"/>
      <c r="AA3906" s="39" t="n"/>
    </row>
    <row r="3907">
      <c r="B3907" s="39" t="n"/>
      <c r="C3907" s="39" t="n"/>
      <c r="D3907" s="39" t="n"/>
      <c r="E3907" s="39" t="n"/>
      <c r="F3907" s="39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39" t="n"/>
      <c r="S3907" s="39" t="n"/>
      <c r="T3907" s="39" t="n"/>
      <c r="U3907" s="39" t="n"/>
      <c r="V3907" s="39" t="n"/>
      <c r="W3907" s="39" t="n"/>
      <c r="X3907" s="39" t="n"/>
      <c r="Y3907" s="39" t="n"/>
      <c r="Z3907" s="39" t="n"/>
      <c r="AA3907" s="39" t="n"/>
    </row>
    <row r="3908">
      <c r="B3908" s="39" t="n"/>
      <c r="C3908" s="39" t="n"/>
      <c r="D3908" s="39" t="n"/>
      <c r="E3908" s="39" t="n"/>
      <c r="F3908" s="39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39" t="n"/>
      <c r="S3908" s="39" t="n"/>
      <c r="T3908" s="39" t="n"/>
      <c r="U3908" s="39" t="n"/>
      <c r="V3908" s="39" t="n"/>
      <c r="W3908" s="39" t="n"/>
      <c r="X3908" s="39" t="n"/>
      <c r="Y3908" s="39" t="n"/>
      <c r="Z3908" s="39" t="n"/>
      <c r="AA3908" s="39" t="n"/>
    </row>
    <row r="3909">
      <c r="B3909" s="39" t="n"/>
      <c r="C3909" s="39" t="n"/>
      <c r="D3909" s="39" t="n"/>
      <c r="E3909" s="39" t="n"/>
      <c r="F3909" s="39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39" t="n"/>
      <c r="S3909" s="39" t="n"/>
      <c r="T3909" s="39" t="n"/>
      <c r="U3909" s="39" t="n"/>
      <c r="V3909" s="39" t="n"/>
      <c r="W3909" s="39" t="n"/>
      <c r="X3909" s="39" t="n"/>
      <c r="Y3909" s="39" t="n"/>
      <c r="Z3909" s="39" t="n"/>
      <c r="AA3909" s="39" t="n"/>
    </row>
    <row r="3910">
      <c r="B3910" s="39" t="n"/>
      <c r="C3910" s="39" t="n"/>
      <c r="D3910" s="39" t="n"/>
      <c r="E3910" s="39" t="n"/>
      <c r="F3910" s="39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39" t="n"/>
      <c r="S3910" s="39" t="n"/>
      <c r="T3910" s="39" t="n"/>
      <c r="U3910" s="39" t="n"/>
      <c r="V3910" s="39" t="n"/>
      <c r="W3910" s="39" t="n"/>
      <c r="X3910" s="39" t="n"/>
      <c r="Y3910" s="39" t="n"/>
      <c r="Z3910" s="39" t="n"/>
      <c r="AA3910" s="39" t="n"/>
    </row>
    <row r="3911">
      <c r="B3911" s="39" t="n"/>
      <c r="C3911" s="39" t="n"/>
      <c r="D3911" s="39" t="n"/>
      <c r="E3911" s="39" t="n"/>
      <c r="F3911" s="39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39" t="n"/>
      <c r="S3911" s="39" t="n"/>
      <c r="T3911" s="39" t="n"/>
      <c r="U3911" s="39" t="n"/>
      <c r="V3911" s="39" t="n"/>
      <c r="W3911" s="39" t="n"/>
      <c r="X3911" s="39" t="n"/>
      <c r="Y3911" s="39" t="n"/>
      <c r="Z3911" s="39" t="n"/>
      <c r="AA3911" s="39" t="n"/>
    </row>
    <row r="3912">
      <c r="B3912" s="39" t="n"/>
      <c r="C3912" s="39" t="n"/>
      <c r="D3912" s="39" t="n"/>
      <c r="E3912" s="39" t="n"/>
      <c r="F3912" s="39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39" t="n"/>
      <c r="S3912" s="39" t="n"/>
      <c r="T3912" s="39" t="n"/>
      <c r="U3912" s="39" t="n"/>
      <c r="V3912" s="39" t="n"/>
      <c r="W3912" s="39" t="n"/>
      <c r="X3912" s="39" t="n"/>
      <c r="Y3912" s="39" t="n"/>
      <c r="Z3912" s="39" t="n"/>
      <c r="AA3912" s="39" t="n"/>
    </row>
    <row r="3913">
      <c r="B3913" s="39" t="n"/>
      <c r="C3913" s="39" t="n"/>
      <c r="D3913" s="39" t="n"/>
      <c r="E3913" s="39" t="n"/>
      <c r="F3913" s="39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39" t="n"/>
      <c r="S3913" s="39" t="n"/>
      <c r="T3913" s="39" t="n"/>
      <c r="U3913" s="39" t="n"/>
      <c r="V3913" s="39" t="n"/>
      <c r="W3913" s="39" t="n"/>
      <c r="X3913" s="39" t="n"/>
      <c r="Y3913" s="39" t="n"/>
      <c r="Z3913" s="39" t="n"/>
      <c r="AA3913" s="39" t="n"/>
    </row>
    <row r="3914">
      <c r="B3914" s="39" t="n"/>
      <c r="C3914" s="39" t="n"/>
      <c r="D3914" s="39" t="n"/>
      <c r="E3914" s="39" t="n"/>
      <c r="F3914" s="39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39" t="n"/>
      <c r="S3914" s="39" t="n"/>
      <c r="T3914" s="39" t="n"/>
      <c r="U3914" s="39" t="n"/>
      <c r="V3914" s="39" t="n"/>
      <c r="W3914" s="39" t="n"/>
      <c r="X3914" s="39" t="n"/>
      <c r="Y3914" s="39" t="n"/>
      <c r="Z3914" s="39" t="n"/>
      <c r="AA3914" s="39" t="n"/>
    </row>
    <row r="3915">
      <c r="B3915" s="39" t="n"/>
      <c r="C3915" s="39" t="n"/>
      <c r="D3915" s="39" t="n"/>
      <c r="E3915" s="39" t="n"/>
      <c r="F3915" s="39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39" t="n"/>
      <c r="S3915" s="39" t="n"/>
      <c r="T3915" s="39" t="n"/>
      <c r="U3915" s="39" t="n"/>
      <c r="V3915" s="39" t="n"/>
      <c r="W3915" s="39" t="n"/>
      <c r="X3915" s="39" t="n"/>
      <c r="Y3915" s="39" t="n"/>
      <c r="Z3915" s="39" t="n"/>
      <c r="AA3915" s="39" t="n"/>
    </row>
    <row r="3916">
      <c r="B3916" s="39" t="n"/>
      <c r="C3916" s="39" t="n"/>
      <c r="D3916" s="39" t="n"/>
      <c r="E3916" s="39" t="n"/>
      <c r="F3916" s="39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39" t="n"/>
      <c r="S3916" s="39" t="n"/>
      <c r="T3916" s="39" t="n"/>
      <c r="U3916" s="39" t="n"/>
      <c r="V3916" s="39" t="n"/>
      <c r="W3916" s="39" t="n"/>
      <c r="X3916" s="39" t="n"/>
      <c r="Y3916" s="39" t="n"/>
      <c r="Z3916" s="39" t="n"/>
      <c r="AA3916" s="39" t="n"/>
    </row>
    <row r="3917">
      <c r="B3917" s="39" t="n"/>
      <c r="C3917" s="39" t="n"/>
      <c r="D3917" s="39" t="n"/>
      <c r="E3917" s="39" t="n"/>
      <c r="F3917" s="39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39" t="n"/>
      <c r="S3917" s="39" t="n"/>
      <c r="T3917" s="39" t="n"/>
      <c r="U3917" s="39" t="n"/>
      <c r="V3917" s="39" t="n"/>
      <c r="W3917" s="39" t="n"/>
      <c r="X3917" s="39" t="n"/>
      <c r="Y3917" s="39" t="n"/>
      <c r="Z3917" s="39" t="n"/>
      <c r="AA3917" s="39" t="n"/>
    </row>
    <row r="3918">
      <c r="B3918" s="39" t="n"/>
      <c r="C3918" s="39" t="n"/>
      <c r="D3918" s="39" t="n"/>
      <c r="E3918" s="39" t="n"/>
      <c r="F3918" s="39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39" t="n"/>
      <c r="S3918" s="39" t="n"/>
      <c r="T3918" s="39" t="n"/>
      <c r="U3918" s="39" t="n"/>
      <c r="V3918" s="39" t="n"/>
      <c r="W3918" s="39" t="n"/>
      <c r="X3918" s="39" t="n"/>
      <c r="Y3918" s="39" t="n"/>
      <c r="Z3918" s="39" t="n"/>
      <c r="AA3918" s="39" t="n"/>
    </row>
    <row r="3919">
      <c r="B3919" s="39" t="n"/>
      <c r="C3919" s="39" t="n"/>
      <c r="D3919" s="39" t="n"/>
      <c r="E3919" s="39" t="n"/>
      <c r="F3919" s="39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39" t="n"/>
      <c r="S3919" s="39" t="n"/>
      <c r="T3919" s="39" t="n"/>
      <c r="U3919" s="39" t="n"/>
      <c r="V3919" s="39" t="n"/>
      <c r="W3919" s="39" t="n"/>
      <c r="X3919" s="39" t="n"/>
      <c r="Y3919" s="39" t="n"/>
      <c r="Z3919" s="39" t="n"/>
      <c r="AA3919" s="39" t="n"/>
    </row>
    <row r="3920">
      <c r="B3920" s="39" t="n"/>
      <c r="C3920" s="39" t="n"/>
      <c r="D3920" s="39" t="n"/>
      <c r="E3920" s="39" t="n"/>
      <c r="F3920" s="39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39" t="n"/>
      <c r="S3920" s="39" t="n"/>
      <c r="T3920" s="39" t="n"/>
      <c r="U3920" s="39" t="n"/>
      <c r="V3920" s="39" t="n"/>
      <c r="W3920" s="39" t="n"/>
      <c r="X3920" s="39" t="n"/>
      <c r="Y3920" s="39" t="n"/>
      <c r="Z3920" s="39" t="n"/>
      <c r="AA3920" s="39" t="n"/>
    </row>
    <row r="3921">
      <c r="B3921" s="39" t="n"/>
      <c r="C3921" s="39" t="n"/>
      <c r="D3921" s="39" t="n"/>
      <c r="E3921" s="39" t="n"/>
      <c r="F3921" s="39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39" t="n"/>
      <c r="S3921" s="39" t="n"/>
      <c r="T3921" s="39" t="n"/>
      <c r="U3921" s="39" t="n"/>
      <c r="V3921" s="39" t="n"/>
      <c r="W3921" s="39" t="n"/>
      <c r="X3921" s="39" t="n"/>
      <c r="Y3921" s="39" t="n"/>
      <c r="Z3921" s="39" t="n"/>
      <c r="AA3921" s="39" t="n"/>
    </row>
    <row r="3922">
      <c r="B3922" s="39" t="n"/>
      <c r="C3922" s="39" t="n"/>
      <c r="D3922" s="39" t="n"/>
      <c r="E3922" s="39" t="n"/>
      <c r="F3922" s="39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39" t="n"/>
      <c r="S3922" s="39" t="n"/>
      <c r="T3922" s="39" t="n"/>
      <c r="U3922" s="39" t="n"/>
      <c r="V3922" s="39" t="n"/>
      <c r="W3922" s="39" t="n"/>
      <c r="X3922" s="39" t="n"/>
      <c r="Y3922" s="39" t="n"/>
      <c r="Z3922" s="39" t="n"/>
      <c r="AA3922" s="39" t="n"/>
    </row>
    <row r="3923">
      <c r="B3923" s="39" t="n"/>
      <c r="C3923" s="39" t="n"/>
      <c r="D3923" s="39" t="n"/>
      <c r="E3923" s="39" t="n"/>
      <c r="F3923" s="39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39" t="n"/>
      <c r="S3923" s="39" t="n"/>
      <c r="T3923" s="39" t="n"/>
      <c r="U3923" s="39" t="n"/>
      <c r="V3923" s="39" t="n"/>
      <c r="W3923" s="39" t="n"/>
      <c r="X3923" s="39" t="n"/>
      <c r="Y3923" s="39" t="n"/>
      <c r="Z3923" s="39" t="n"/>
      <c r="AA3923" s="39" t="n"/>
    </row>
    <row r="3924">
      <c r="B3924" s="39" t="n"/>
      <c r="C3924" s="39" t="n"/>
      <c r="D3924" s="39" t="n"/>
      <c r="E3924" s="39" t="n"/>
      <c r="F3924" s="39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39" t="n"/>
      <c r="S3924" s="39" t="n"/>
      <c r="T3924" s="39" t="n"/>
      <c r="U3924" s="39" t="n"/>
      <c r="V3924" s="39" t="n"/>
      <c r="W3924" s="39" t="n"/>
      <c r="X3924" s="39" t="n"/>
      <c r="Y3924" s="39" t="n"/>
      <c r="Z3924" s="39" t="n"/>
      <c r="AA3924" s="39" t="n"/>
    </row>
    <row r="3925">
      <c r="B3925" s="39" t="n"/>
      <c r="C3925" s="39" t="n"/>
      <c r="D3925" s="39" t="n"/>
      <c r="E3925" s="39" t="n"/>
      <c r="F3925" s="39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39" t="n"/>
      <c r="S3925" s="39" t="n"/>
      <c r="T3925" s="39" t="n"/>
      <c r="U3925" s="39" t="n"/>
      <c r="V3925" s="39" t="n"/>
      <c r="W3925" s="39" t="n"/>
      <c r="X3925" s="39" t="n"/>
      <c r="Y3925" s="39" t="n"/>
      <c r="Z3925" s="39" t="n"/>
      <c r="AA3925" s="39" t="n"/>
    </row>
    <row r="3926">
      <c r="B3926" s="39" t="n"/>
      <c r="C3926" s="39" t="n"/>
      <c r="D3926" s="39" t="n"/>
      <c r="E3926" s="39" t="n"/>
      <c r="F3926" s="39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39" t="n"/>
      <c r="S3926" s="39" t="n"/>
      <c r="T3926" s="39" t="n"/>
      <c r="U3926" s="39" t="n"/>
      <c r="V3926" s="39" t="n"/>
      <c r="W3926" s="39" t="n"/>
      <c r="X3926" s="39" t="n"/>
      <c r="Y3926" s="39" t="n"/>
      <c r="Z3926" s="39" t="n"/>
      <c r="AA3926" s="39" t="n"/>
    </row>
    <row r="3927">
      <c r="B3927" s="39" t="n"/>
      <c r="C3927" s="39" t="n"/>
      <c r="D3927" s="39" t="n"/>
      <c r="E3927" s="39" t="n"/>
      <c r="F3927" s="39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39" t="n"/>
      <c r="S3927" s="39" t="n"/>
      <c r="T3927" s="39" t="n"/>
      <c r="U3927" s="39" t="n"/>
      <c r="V3927" s="39" t="n"/>
      <c r="W3927" s="39" t="n"/>
      <c r="X3927" s="39" t="n"/>
      <c r="Y3927" s="39" t="n"/>
      <c r="Z3927" s="39" t="n"/>
      <c r="AA3927" s="39" t="n"/>
    </row>
    <row r="3928">
      <c r="B3928" s="39" t="n"/>
      <c r="C3928" s="39" t="n"/>
      <c r="D3928" s="39" t="n"/>
      <c r="E3928" s="39" t="n"/>
      <c r="F3928" s="39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39" t="n"/>
      <c r="S3928" s="39" t="n"/>
      <c r="T3928" s="39" t="n"/>
      <c r="U3928" s="39" t="n"/>
      <c r="V3928" s="39" t="n"/>
      <c r="W3928" s="39" t="n"/>
      <c r="X3928" s="39" t="n"/>
      <c r="Y3928" s="39" t="n"/>
      <c r="Z3928" s="39" t="n"/>
      <c r="AA3928" s="39" t="n"/>
    </row>
    <row r="3929">
      <c r="B3929" s="39" t="n"/>
      <c r="C3929" s="39" t="n"/>
      <c r="D3929" s="39" t="n"/>
      <c r="E3929" s="39" t="n"/>
      <c r="F3929" s="39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39" t="n"/>
      <c r="S3929" s="39" t="n"/>
      <c r="T3929" s="39" t="n"/>
      <c r="U3929" s="39" t="n"/>
      <c r="V3929" s="39" t="n"/>
      <c r="W3929" s="39" t="n"/>
      <c r="X3929" s="39" t="n"/>
      <c r="Y3929" s="39" t="n"/>
      <c r="Z3929" s="39" t="n"/>
      <c r="AA3929" s="39" t="n"/>
    </row>
    <row r="3930">
      <c r="B3930" s="39" t="n"/>
      <c r="C3930" s="39" t="n"/>
      <c r="D3930" s="39" t="n"/>
      <c r="E3930" s="39" t="n"/>
      <c r="F3930" s="39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39" t="n"/>
      <c r="S3930" s="39" t="n"/>
      <c r="T3930" s="39" t="n"/>
      <c r="U3930" s="39" t="n"/>
      <c r="V3930" s="39" t="n"/>
      <c r="W3930" s="39" t="n"/>
      <c r="X3930" s="39" t="n"/>
      <c r="Y3930" s="39" t="n"/>
      <c r="Z3930" s="39" t="n"/>
      <c r="AA3930" s="39" t="n"/>
    </row>
    <row r="3931">
      <c r="B3931" s="39" t="n"/>
      <c r="C3931" s="39" t="n"/>
      <c r="D3931" s="39" t="n"/>
      <c r="E3931" s="39" t="n"/>
      <c r="F3931" s="39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39" t="n"/>
      <c r="S3931" s="39" t="n"/>
      <c r="T3931" s="39" t="n"/>
      <c r="U3931" s="39" t="n"/>
      <c r="V3931" s="39" t="n"/>
      <c r="W3931" s="39" t="n"/>
      <c r="X3931" s="39" t="n"/>
      <c r="Y3931" s="39" t="n"/>
      <c r="Z3931" s="39" t="n"/>
      <c r="AA3931" s="39" t="n"/>
    </row>
    <row r="3932">
      <c r="B3932" s="39" t="n"/>
      <c r="C3932" s="39" t="n"/>
      <c r="D3932" s="39" t="n"/>
      <c r="E3932" s="39" t="n"/>
      <c r="F3932" s="39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39" t="n"/>
      <c r="S3932" s="39" t="n"/>
      <c r="T3932" s="39" t="n"/>
      <c r="U3932" s="39" t="n"/>
      <c r="V3932" s="39" t="n"/>
      <c r="W3932" s="39" t="n"/>
      <c r="X3932" s="39" t="n"/>
      <c r="Y3932" s="39" t="n"/>
      <c r="Z3932" s="39" t="n"/>
      <c r="AA3932" s="39" t="n"/>
    </row>
    <row r="3933">
      <c r="B3933" s="39" t="n"/>
      <c r="C3933" s="39" t="n"/>
      <c r="D3933" s="39" t="n"/>
      <c r="E3933" s="39" t="n"/>
      <c r="F3933" s="39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39" t="n"/>
      <c r="S3933" s="39" t="n"/>
      <c r="T3933" s="39" t="n"/>
      <c r="U3933" s="39" t="n"/>
      <c r="V3933" s="39" t="n"/>
      <c r="W3933" s="39" t="n"/>
      <c r="X3933" s="39" t="n"/>
      <c r="Y3933" s="39" t="n"/>
      <c r="Z3933" s="39" t="n"/>
      <c r="AA3933" s="39" t="n"/>
    </row>
    <row r="3934">
      <c r="B3934" s="39" t="n"/>
      <c r="C3934" s="39" t="n"/>
      <c r="D3934" s="39" t="n"/>
      <c r="E3934" s="39" t="n"/>
      <c r="F3934" s="39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39" t="n"/>
      <c r="S3934" s="39" t="n"/>
      <c r="T3934" s="39" t="n"/>
      <c r="U3934" s="39" t="n"/>
      <c r="V3934" s="39" t="n"/>
      <c r="W3934" s="39" t="n"/>
      <c r="X3934" s="39" t="n"/>
      <c r="Y3934" s="39" t="n"/>
      <c r="Z3934" s="39" t="n"/>
      <c r="AA3934" s="39" t="n"/>
    </row>
    <row r="3935">
      <c r="B3935" s="39" t="n"/>
      <c r="C3935" s="39" t="n"/>
      <c r="D3935" s="39" t="n"/>
      <c r="E3935" s="39" t="n"/>
      <c r="F3935" s="39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39" t="n"/>
      <c r="S3935" s="39" t="n"/>
      <c r="T3935" s="39" t="n"/>
      <c r="U3935" s="39" t="n"/>
      <c r="V3935" s="39" t="n"/>
      <c r="W3935" s="39" t="n"/>
      <c r="X3935" s="39" t="n"/>
      <c r="Y3935" s="39" t="n"/>
      <c r="Z3935" s="39" t="n"/>
      <c r="AA3935" s="39" t="n"/>
    </row>
    <row r="3936">
      <c r="B3936" s="39" t="n"/>
      <c r="C3936" s="39" t="n"/>
      <c r="D3936" s="39" t="n"/>
      <c r="E3936" s="39" t="n"/>
      <c r="F3936" s="39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39" t="n"/>
      <c r="S3936" s="39" t="n"/>
      <c r="T3936" s="39" t="n"/>
      <c r="U3936" s="39" t="n"/>
      <c r="V3936" s="39" t="n"/>
      <c r="W3936" s="39" t="n"/>
      <c r="X3936" s="39" t="n"/>
      <c r="Y3936" s="39" t="n"/>
      <c r="Z3936" s="39" t="n"/>
      <c r="AA3936" s="39" t="n"/>
    </row>
    <row r="3937">
      <c r="B3937" s="39" t="n"/>
      <c r="C3937" s="39" t="n"/>
      <c r="D3937" s="39" t="n"/>
      <c r="E3937" s="39" t="n"/>
      <c r="F3937" s="39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39" t="n"/>
      <c r="S3937" s="39" t="n"/>
      <c r="T3937" s="39" t="n"/>
      <c r="U3937" s="39" t="n"/>
      <c r="V3937" s="39" t="n"/>
      <c r="W3937" s="39" t="n"/>
      <c r="X3937" s="39" t="n"/>
      <c r="Y3937" s="39" t="n"/>
      <c r="Z3937" s="39" t="n"/>
      <c r="AA3937" s="39" t="n"/>
    </row>
    <row r="3938">
      <c r="B3938" s="39" t="n"/>
      <c r="C3938" s="39" t="n"/>
      <c r="D3938" s="39" t="n"/>
      <c r="E3938" s="39" t="n"/>
      <c r="F3938" s="39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39" t="n"/>
      <c r="S3938" s="39" t="n"/>
      <c r="T3938" s="39" t="n"/>
      <c r="U3938" s="39" t="n"/>
      <c r="V3938" s="39" t="n"/>
      <c r="W3938" s="39" t="n"/>
      <c r="X3938" s="39" t="n"/>
      <c r="Y3938" s="39" t="n"/>
      <c r="Z3938" s="39" t="n"/>
      <c r="AA3938" s="39" t="n"/>
    </row>
    <row r="3939">
      <c r="B3939" s="39" t="n"/>
      <c r="C3939" s="39" t="n"/>
      <c r="D3939" s="39" t="n"/>
      <c r="E3939" s="39" t="n"/>
      <c r="F3939" s="39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39" t="n"/>
      <c r="S3939" s="39" t="n"/>
      <c r="T3939" s="39" t="n"/>
      <c r="U3939" s="39" t="n"/>
      <c r="V3939" s="39" t="n"/>
      <c r="W3939" s="39" t="n"/>
      <c r="X3939" s="39" t="n"/>
      <c r="Y3939" s="39" t="n"/>
      <c r="Z3939" s="39" t="n"/>
      <c r="AA3939" s="39" t="n"/>
    </row>
    <row r="3940">
      <c r="B3940" s="39" t="n"/>
      <c r="C3940" s="39" t="n"/>
      <c r="D3940" s="39" t="n"/>
      <c r="E3940" s="39" t="n"/>
      <c r="F3940" s="39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39" t="n"/>
      <c r="S3940" s="39" t="n"/>
      <c r="T3940" s="39" t="n"/>
      <c r="U3940" s="39" t="n"/>
      <c r="V3940" s="39" t="n"/>
      <c r="W3940" s="39" t="n"/>
      <c r="X3940" s="39" t="n"/>
      <c r="Y3940" s="39" t="n"/>
      <c r="Z3940" s="39" t="n"/>
      <c r="AA3940" s="39" t="n"/>
    </row>
    <row r="3941">
      <c r="B3941" s="39" t="n"/>
      <c r="C3941" s="39" t="n"/>
      <c r="D3941" s="39" t="n"/>
      <c r="E3941" s="39" t="n"/>
      <c r="F3941" s="39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39" t="n"/>
      <c r="S3941" s="39" t="n"/>
      <c r="T3941" s="39" t="n"/>
      <c r="U3941" s="39" t="n"/>
      <c r="V3941" s="39" t="n"/>
      <c r="W3941" s="39" t="n"/>
      <c r="X3941" s="39" t="n"/>
      <c r="Y3941" s="39" t="n"/>
      <c r="Z3941" s="39" t="n"/>
      <c r="AA3941" s="39" t="n"/>
    </row>
    <row r="3942">
      <c r="B3942" s="39" t="n"/>
      <c r="C3942" s="39" t="n"/>
      <c r="D3942" s="39" t="n"/>
      <c r="E3942" s="39" t="n"/>
      <c r="F3942" s="39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39" t="n"/>
      <c r="S3942" s="39" t="n"/>
      <c r="T3942" s="39" t="n"/>
      <c r="U3942" s="39" t="n"/>
      <c r="V3942" s="39" t="n"/>
      <c r="W3942" s="39" t="n"/>
      <c r="X3942" s="39" t="n"/>
      <c r="Y3942" s="39" t="n"/>
      <c r="Z3942" s="39" t="n"/>
      <c r="AA3942" s="39" t="n"/>
    </row>
    <row r="3943">
      <c r="B3943" s="39" t="n"/>
      <c r="C3943" s="39" t="n"/>
      <c r="D3943" s="39" t="n"/>
      <c r="E3943" s="39" t="n"/>
      <c r="F3943" s="39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39" t="n"/>
      <c r="S3943" s="39" t="n"/>
      <c r="T3943" s="39" t="n"/>
      <c r="U3943" s="39" t="n"/>
      <c r="V3943" s="39" t="n"/>
      <c r="W3943" s="39" t="n"/>
      <c r="X3943" s="39" t="n"/>
      <c r="Y3943" s="39" t="n"/>
      <c r="Z3943" s="39" t="n"/>
      <c r="AA3943" s="39" t="n"/>
    </row>
    <row r="3944">
      <c r="B3944" s="39" t="n"/>
      <c r="C3944" s="39" t="n"/>
      <c r="D3944" s="39" t="n"/>
      <c r="E3944" s="39" t="n"/>
      <c r="F3944" s="39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39" t="n"/>
      <c r="S3944" s="39" t="n"/>
      <c r="T3944" s="39" t="n"/>
      <c r="U3944" s="39" t="n"/>
      <c r="V3944" s="39" t="n"/>
      <c r="W3944" s="39" t="n"/>
      <c r="X3944" s="39" t="n"/>
      <c r="Y3944" s="39" t="n"/>
      <c r="Z3944" s="39" t="n"/>
      <c r="AA3944" s="39" t="n"/>
    </row>
    <row r="3945">
      <c r="B3945" s="39" t="n"/>
      <c r="C3945" s="39" t="n"/>
      <c r="D3945" s="39" t="n"/>
      <c r="E3945" s="39" t="n"/>
      <c r="F3945" s="39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39" t="n"/>
      <c r="S3945" s="39" t="n"/>
      <c r="T3945" s="39" t="n"/>
      <c r="U3945" s="39" t="n"/>
      <c r="V3945" s="39" t="n"/>
      <c r="W3945" s="39" t="n"/>
      <c r="X3945" s="39" t="n"/>
      <c r="Y3945" s="39" t="n"/>
      <c r="Z3945" s="39" t="n"/>
      <c r="AA3945" s="39" t="n"/>
    </row>
    <row r="3946">
      <c r="B3946" s="39" t="n"/>
      <c r="C3946" s="39" t="n"/>
      <c r="D3946" s="39" t="n"/>
      <c r="E3946" s="39" t="n"/>
      <c r="F3946" s="39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39" t="n"/>
      <c r="S3946" s="39" t="n"/>
      <c r="T3946" s="39" t="n"/>
      <c r="U3946" s="39" t="n"/>
      <c r="V3946" s="39" t="n"/>
      <c r="W3946" s="39" t="n"/>
      <c r="X3946" s="39" t="n"/>
      <c r="Y3946" s="39" t="n"/>
      <c r="Z3946" s="39" t="n"/>
      <c r="AA3946" s="39" t="n"/>
    </row>
    <row r="3947">
      <c r="B3947" s="39" t="n"/>
      <c r="C3947" s="39" t="n"/>
      <c r="D3947" s="39" t="n"/>
      <c r="E3947" s="39" t="n"/>
      <c r="F3947" s="39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39" t="n"/>
      <c r="S3947" s="39" t="n"/>
      <c r="T3947" s="39" t="n"/>
      <c r="U3947" s="39" t="n"/>
      <c r="V3947" s="39" t="n"/>
      <c r="W3947" s="39" t="n"/>
      <c r="X3947" s="39" t="n"/>
      <c r="Y3947" s="39" t="n"/>
      <c r="Z3947" s="39" t="n"/>
      <c r="AA3947" s="39" t="n"/>
    </row>
    <row r="3948">
      <c r="B3948" s="39" t="n"/>
      <c r="C3948" s="39" t="n"/>
      <c r="D3948" s="39" t="n"/>
      <c r="E3948" s="39" t="n"/>
      <c r="F3948" s="39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39" t="n"/>
      <c r="S3948" s="39" t="n"/>
      <c r="T3948" s="39" t="n"/>
      <c r="U3948" s="39" t="n"/>
      <c r="V3948" s="39" t="n"/>
      <c r="W3948" s="39" t="n"/>
      <c r="X3948" s="39" t="n"/>
      <c r="Y3948" s="39" t="n"/>
      <c r="Z3948" s="39" t="n"/>
      <c r="AA3948" s="39" t="n"/>
    </row>
    <row r="3949">
      <c r="B3949" s="39" t="n"/>
      <c r="C3949" s="39" t="n"/>
      <c r="D3949" s="39" t="n"/>
      <c r="E3949" s="39" t="n"/>
      <c r="F3949" s="39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39" t="n"/>
      <c r="S3949" s="39" t="n"/>
      <c r="T3949" s="39" t="n"/>
      <c r="U3949" s="39" t="n"/>
      <c r="V3949" s="39" t="n"/>
      <c r="W3949" s="39" t="n"/>
      <c r="X3949" s="39" t="n"/>
      <c r="Y3949" s="39" t="n"/>
      <c r="Z3949" s="39" t="n"/>
      <c r="AA3949" s="39" t="n"/>
    </row>
    <row r="3950">
      <c r="B3950" s="39" t="n"/>
      <c r="C3950" s="39" t="n"/>
      <c r="D3950" s="39" t="n"/>
      <c r="E3950" s="39" t="n"/>
      <c r="F3950" s="39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39" t="n"/>
      <c r="S3950" s="39" t="n"/>
      <c r="T3950" s="39" t="n"/>
      <c r="U3950" s="39" t="n"/>
      <c r="V3950" s="39" t="n"/>
      <c r="W3950" s="39" t="n"/>
      <c r="X3950" s="39" t="n"/>
      <c r="Y3950" s="39" t="n"/>
      <c r="Z3950" s="39" t="n"/>
      <c r="AA3950" s="39" t="n"/>
    </row>
    <row r="3951">
      <c r="B3951" s="39" t="n"/>
      <c r="C3951" s="39" t="n"/>
      <c r="D3951" s="39" t="n"/>
      <c r="E3951" s="39" t="n"/>
      <c r="F3951" s="39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39" t="n"/>
      <c r="S3951" s="39" t="n"/>
      <c r="T3951" s="39" t="n"/>
      <c r="U3951" s="39" t="n"/>
      <c r="V3951" s="39" t="n"/>
      <c r="W3951" s="39" t="n"/>
      <c r="X3951" s="39" t="n"/>
      <c r="Y3951" s="39" t="n"/>
      <c r="Z3951" s="39" t="n"/>
      <c r="AA3951" s="39" t="n"/>
    </row>
    <row r="3952">
      <c r="B3952" s="39" t="n"/>
      <c r="C3952" s="39" t="n"/>
      <c r="D3952" s="39" t="n"/>
      <c r="E3952" s="39" t="n"/>
      <c r="F3952" s="39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39" t="n"/>
      <c r="S3952" s="39" t="n"/>
      <c r="T3952" s="39" t="n"/>
      <c r="U3952" s="39" t="n"/>
      <c r="V3952" s="39" t="n"/>
      <c r="W3952" s="39" t="n"/>
      <c r="X3952" s="39" t="n"/>
      <c r="Y3952" s="39" t="n"/>
      <c r="Z3952" s="39" t="n"/>
      <c r="AA3952" s="39" t="n"/>
    </row>
    <row r="3953">
      <c r="B3953" s="39" t="n"/>
      <c r="C3953" s="39" t="n"/>
      <c r="D3953" s="39" t="n"/>
      <c r="E3953" s="39" t="n"/>
      <c r="F3953" s="39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39" t="n"/>
      <c r="S3953" s="39" t="n"/>
      <c r="T3953" s="39" t="n"/>
      <c r="U3953" s="39" t="n"/>
      <c r="V3953" s="39" t="n"/>
      <c r="W3953" s="39" t="n"/>
      <c r="X3953" s="39" t="n"/>
      <c r="Y3953" s="39" t="n"/>
      <c r="Z3953" s="39" t="n"/>
      <c r="AA3953" s="39" t="n"/>
    </row>
    <row r="3954">
      <c r="B3954" s="39" t="n"/>
      <c r="C3954" s="39" t="n"/>
      <c r="D3954" s="39" t="n"/>
      <c r="E3954" s="39" t="n"/>
      <c r="F3954" s="39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39" t="n"/>
      <c r="S3954" s="39" t="n"/>
      <c r="T3954" s="39" t="n"/>
      <c r="U3954" s="39" t="n"/>
      <c r="V3954" s="39" t="n"/>
      <c r="W3954" s="39" t="n"/>
      <c r="X3954" s="39" t="n"/>
      <c r="Y3954" s="39" t="n"/>
      <c r="Z3954" s="39" t="n"/>
      <c r="AA3954" s="39" t="n"/>
    </row>
    <row r="3955">
      <c r="B3955" s="39" t="n"/>
      <c r="C3955" s="39" t="n"/>
      <c r="D3955" s="39" t="n"/>
      <c r="E3955" s="39" t="n"/>
      <c r="F3955" s="39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39" t="n"/>
      <c r="S3955" s="39" t="n"/>
      <c r="T3955" s="39" t="n"/>
      <c r="U3955" s="39" t="n"/>
      <c r="V3955" s="39" t="n"/>
      <c r="W3955" s="39" t="n"/>
      <c r="X3955" s="39" t="n"/>
      <c r="Y3955" s="39" t="n"/>
      <c r="Z3955" s="39" t="n"/>
      <c r="AA3955" s="39" t="n"/>
    </row>
    <row r="3956">
      <c r="B3956" s="39" t="n"/>
      <c r="C3956" s="39" t="n"/>
      <c r="D3956" s="39" t="n"/>
      <c r="E3956" s="39" t="n"/>
      <c r="F3956" s="39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39" t="n"/>
      <c r="S3956" s="39" t="n"/>
      <c r="T3956" s="39" t="n"/>
      <c r="U3956" s="39" t="n"/>
      <c r="V3956" s="39" t="n"/>
      <c r="W3956" s="39" t="n"/>
      <c r="X3956" s="39" t="n"/>
      <c r="Y3956" s="39" t="n"/>
      <c r="Z3956" s="39" t="n"/>
      <c r="AA3956" s="39" t="n"/>
    </row>
    <row r="3957">
      <c r="B3957" s="39" t="n"/>
      <c r="C3957" s="39" t="n"/>
      <c r="D3957" s="39" t="n"/>
      <c r="E3957" s="39" t="n"/>
      <c r="F3957" s="39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39" t="n"/>
      <c r="S3957" s="39" t="n"/>
      <c r="T3957" s="39" t="n"/>
      <c r="U3957" s="39" t="n"/>
      <c r="V3957" s="39" t="n"/>
      <c r="W3957" s="39" t="n"/>
      <c r="X3957" s="39" t="n"/>
      <c r="Y3957" s="39" t="n"/>
      <c r="Z3957" s="39" t="n"/>
      <c r="AA3957" s="39" t="n"/>
    </row>
    <row r="3958">
      <c r="B3958" s="39" t="n"/>
      <c r="C3958" s="39" t="n"/>
      <c r="D3958" s="39" t="n"/>
      <c r="E3958" s="39" t="n"/>
      <c r="F3958" s="39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39" t="n"/>
      <c r="S3958" s="39" t="n"/>
      <c r="T3958" s="39" t="n"/>
      <c r="U3958" s="39" t="n"/>
      <c r="V3958" s="39" t="n"/>
      <c r="W3958" s="39" t="n"/>
      <c r="X3958" s="39" t="n"/>
      <c r="Y3958" s="39" t="n"/>
      <c r="Z3958" s="39" t="n"/>
      <c r="AA3958" s="39" t="n"/>
    </row>
    <row r="3959">
      <c r="B3959" s="39" t="n"/>
      <c r="C3959" s="39" t="n"/>
      <c r="D3959" s="39" t="n"/>
      <c r="E3959" s="39" t="n"/>
      <c r="F3959" s="39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39" t="n"/>
      <c r="S3959" s="39" t="n"/>
      <c r="T3959" s="39" t="n"/>
      <c r="U3959" s="39" t="n"/>
      <c r="V3959" s="39" t="n"/>
      <c r="W3959" s="39" t="n"/>
      <c r="X3959" s="39" t="n"/>
      <c r="Y3959" s="39" t="n"/>
      <c r="Z3959" s="39" t="n"/>
      <c r="AA3959" s="39" t="n"/>
    </row>
    <row r="3960">
      <c r="B3960" s="39" t="n"/>
      <c r="C3960" s="39" t="n"/>
      <c r="D3960" s="39" t="n"/>
      <c r="E3960" s="39" t="n"/>
      <c r="F3960" s="39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39" t="n"/>
      <c r="S3960" s="39" t="n"/>
      <c r="T3960" s="39" t="n"/>
      <c r="U3960" s="39" t="n"/>
      <c r="V3960" s="39" t="n"/>
      <c r="W3960" s="39" t="n"/>
      <c r="X3960" s="39" t="n"/>
      <c r="Y3960" s="39" t="n"/>
      <c r="Z3960" s="39" t="n"/>
      <c r="AA3960" s="39" t="n"/>
    </row>
    <row r="3961">
      <c r="B3961" s="39" t="n"/>
      <c r="C3961" s="39" t="n"/>
      <c r="D3961" s="39" t="n"/>
      <c r="E3961" s="39" t="n"/>
      <c r="F3961" s="39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39" t="n"/>
      <c r="S3961" s="39" t="n"/>
      <c r="T3961" s="39" t="n"/>
      <c r="U3961" s="39" t="n"/>
      <c r="V3961" s="39" t="n"/>
      <c r="W3961" s="39" t="n"/>
      <c r="X3961" s="39" t="n"/>
      <c r="Y3961" s="39" t="n"/>
      <c r="Z3961" s="39" t="n"/>
      <c r="AA3961" s="39" t="n"/>
    </row>
    <row r="3962">
      <c r="B3962" s="39" t="n"/>
      <c r="C3962" s="39" t="n"/>
      <c r="D3962" s="39" t="n"/>
      <c r="E3962" s="39" t="n"/>
      <c r="F3962" s="39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39" t="n"/>
      <c r="S3962" s="39" t="n"/>
      <c r="T3962" s="39" t="n"/>
      <c r="U3962" s="39" t="n"/>
      <c r="V3962" s="39" t="n"/>
      <c r="W3962" s="39" t="n"/>
      <c r="X3962" s="39" t="n"/>
      <c r="Y3962" s="39" t="n"/>
      <c r="Z3962" s="39" t="n"/>
      <c r="AA3962" s="39" t="n"/>
    </row>
    <row r="3963">
      <c r="B3963" s="39" t="n"/>
      <c r="C3963" s="39" t="n"/>
      <c r="D3963" s="39" t="n"/>
      <c r="E3963" s="39" t="n"/>
      <c r="F3963" s="39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39" t="n"/>
      <c r="S3963" s="39" t="n"/>
      <c r="T3963" s="39" t="n"/>
      <c r="U3963" s="39" t="n"/>
      <c r="V3963" s="39" t="n"/>
      <c r="W3963" s="39" t="n"/>
      <c r="X3963" s="39" t="n"/>
      <c r="Y3963" s="39" t="n"/>
      <c r="Z3963" s="39" t="n"/>
      <c r="AA3963" s="39" t="n"/>
    </row>
    <row r="3964">
      <c r="B3964" s="39" t="n"/>
      <c r="C3964" s="39" t="n"/>
      <c r="D3964" s="39" t="n"/>
      <c r="E3964" s="39" t="n"/>
      <c r="F3964" s="39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39" t="n"/>
      <c r="S3964" s="39" t="n"/>
      <c r="T3964" s="39" t="n"/>
      <c r="U3964" s="39" t="n"/>
      <c r="V3964" s="39" t="n"/>
      <c r="W3964" s="39" t="n"/>
      <c r="X3964" s="39" t="n"/>
      <c r="Y3964" s="39" t="n"/>
      <c r="Z3964" s="39" t="n"/>
      <c r="AA3964" s="39" t="n"/>
    </row>
    <row r="3965">
      <c r="B3965" s="39" t="n"/>
      <c r="C3965" s="39" t="n"/>
      <c r="D3965" s="39" t="n"/>
      <c r="E3965" s="39" t="n"/>
      <c r="F3965" s="39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39" t="n"/>
      <c r="S3965" s="39" t="n"/>
      <c r="T3965" s="39" t="n"/>
      <c r="U3965" s="39" t="n"/>
      <c r="V3965" s="39" t="n"/>
      <c r="W3965" s="39" t="n"/>
      <c r="X3965" s="39" t="n"/>
      <c r="Y3965" s="39" t="n"/>
      <c r="Z3965" s="39" t="n"/>
      <c r="AA3965" s="39" t="n"/>
    </row>
    <row r="3966">
      <c r="B3966" s="39" t="n"/>
      <c r="C3966" s="39" t="n"/>
      <c r="D3966" s="39" t="n"/>
      <c r="E3966" s="39" t="n"/>
      <c r="F3966" s="39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39" t="n"/>
      <c r="S3966" s="39" t="n"/>
      <c r="T3966" s="39" t="n"/>
      <c r="U3966" s="39" t="n"/>
      <c r="V3966" s="39" t="n"/>
      <c r="W3966" s="39" t="n"/>
      <c r="X3966" s="39" t="n"/>
      <c r="Y3966" s="39" t="n"/>
      <c r="Z3966" s="39" t="n"/>
      <c r="AA3966" s="39" t="n"/>
    </row>
    <row r="3967">
      <c r="B3967" s="39" t="n"/>
      <c r="C3967" s="39" t="n"/>
      <c r="D3967" s="39" t="n"/>
      <c r="E3967" s="39" t="n"/>
      <c r="F3967" s="39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39" t="n"/>
      <c r="S3967" s="39" t="n"/>
      <c r="T3967" s="39" t="n"/>
      <c r="U3967" s="39" t="n"/>
      <c r="V3967" s="39" t="n"/>
      <c r="W3967" s="39" t="n"/>
      <c r="X3967" s="39" t="n"/>
      <c r="Y3967" s="39" t="n"/>
      <c r="Z3967" s="39" t="n"/>
      <c r="AA3967" s="39" t="n"/>
    </row>
    <row r="3968">
      <c r="B3968" s="39" t="n"/>
      <c r="C3968" s="39" t="n"/>
      <c r="D3968" s="39" t="n"/>
      <c r="E3968" s="39" t="n"/>
      <c r="F3968" s="39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39" t="n"/>
      <c r="S3968" s="39" t="n"/>
      <c r="T3968" s="39" t="n"/>
      <c r="U3968" s="39" t="n"/>
      <c r="V3968" s="39" t="n"/>
      <c r="W3968" s="39" t="n"/>
      <c r="X3968" s="39" t="n"/>
      <c r="Y3968" s="39" t="n"/>
      <c r="Z3968" s="39" t="n"/>
      <c r="AA3968" s="39" t="n"/>
    </row>
    <row r="3969">
      <c r="B3969" s="39" t="n"/>
      <c r="C3969" s="39" t="n"/>
      <c r="D3969" s="39" t="n"/>
      <c r="E3969" s="39" t="n"/>
      <c r="F3969" s="39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39" t="n"/>
      <c r="S3969" s="39" t="n"/>
      <c r="T3969" s="39" t="n"/>
      <c r="U3969" s="39" t="n"/>
      <c r="V3969" s="39" t="n"/>
      <c r="W3969" s="39" t="n"/>
      <c r="X3969" s="39" t="n"/>
      <c r="Y3969" s="39" t="n"/>
      <c r="Z3969" s="39" t="n"/>
      <c r="AA3969" s="39" t="n"/>
    </row>
    <row r="3970">
      <c r="B3970" s="39" t="n"/>
      <c r="C3970" s="39" t="n"/>
      <c r="D3970" s="39" t="n"/>
      <c r="E3970" s="39" t="n"/>
      <c r="F3970" s="39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39" t="n"/>
      <c r="S3970" s="39" t="n"/>
      <c r="T3970" s="39" t="n"/>
      <c r="U3970" s="39" t="n"/>
      <c r="V3970" s="39" t="n"/>
      <c r="W3970" s="39" t="n"/>
      <c r="X3970" s="39" t="n"/>
      <c r="Y3970" s="39" t="n"/>
      <c r="Z3970" s="39" t="n"/>
      <c r="AA3970" s="39" t="n"/>
    </row>
    <row r="3971">
      <c r="B3971" s="39" t="n"/>
      <c r="C3971" s="39" t="n"/>
      <c r="D3971" s="39" t="n"/>
      <c r="E3971" s="39" t="n"/>
      <c r="F3971" s="39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39" t="n"/>
      <c r="S3971" s="39" t="n"/>
      <c r="T3971" s="39" t="n"/>
      <c r="U3971" s="39" t="n"/>
      <c r="V3971" s="39" t="n"/>
      <c r="W3971" s="39" t="n"/>
      <c r="X3971" s="39" t="n"/>
      <c r="Y3971" s="39" t="n"/>
      <c r="Z3971" s="39" t="n"/>
      <c r="AA3971" s="39" t="n"/>
    </row>
    <row r="3972">
      <c r="B3972" s="39" t="n"/>
      <c r="C3972" s="39" t="n"/>
      <c r="D3972" s="39" t="n"/>
      <c r="E3972" s="39" t="n"/>
      <c r="F3972" s="39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39" t="n"/>
      <c r="S3972" s="39" t="n"/>
      <c r="T3972" s="39" t="n"/>
      <c r="U3972" s="39" t="n"/>
      <c r="V3972" s="39" t="n"/>
      <c r="W3972" s="39" t="n"/>
      <c r="X3972" s="39" t="n"/>
      <c r="Y3972" s="39" t="n"/>
      <c r="Z3972" s="39" t="n"/>
      <c r="AA3972" s="39" t="n"/>
    </row>
    <row r="3973">
      <c r="B3973" s="39" t="n"/>
      <c r="C3973" s="39" t="n"/>
      <c r="D3973" s="39" t="n"/>
      <c r="E3973" s="39" t="n"/>
      <c r="F3973" s="39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39" t="n"/>
      <c r="S3973" s="39" t="n"/>
      <c r="T3973" s="39" t="n"/>
      <c r="U3973" s="39" t="n"/>
      <c r="V3973" s="39" t="n"/>
      <c r="W3973" s="39" t="n"/>
      <c r="X3973" s="39" t="n"/>
      <c r="Y3973" s="39" t="n"/>
      <c r="Z3973" s="39" t="n"/>
      <c r="AA3973" s="39" t="n"/>
    </row>
    <row r="3974">
      <c r="B3974" s="39" t="n"/>
      <c r="C3974" s="39" t="n"/>
      <c r="D3974" s="39" t="n"/>
      <c r="E3974" s="39" t="n"/>
      <c r="F3974" s="39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39" t="n"/>
      <c r="S3974" s="39" t="n"/>
      <c r="T3974" s="39" t="n"/>
      <c r="U3974" s="39" t="n"/>
      <c r="V3974" s="39" t="n"/>
      <c r="W3974" s="39" t="n"/>
      <c r="X3974" s="39" t="n"/>
      <c r="Y3974" s="39" t="n"/>
      <c r="Z3974" s="39" t="n"/>
      <c r="AA3974" s="39" t="n"/>
    </row>
    <row r="3975">
      <c r="B3975" s="39" t="n"/>
      <c r="C3975" s="39" t="n"/>
      <c r="D3975" s="39" t="n"/>
      <c r="E3975" s="39" t="n"/>
      <c r="F3975" s="39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39" t="n"/>
      <c r="S3975" s="39" t="n"/>
      <c r="T3975" s="39" t="n"/>
      <c r="U3975" s="39" t="n"/>
      <c r="V3975" s="39" t="n"/>
      <c r="W3975" s="39" t="n"/>
      <c r="X3975" s="39" t="n"/>
      <c r="Y3975" s="39" t="n"/>
      <c r="Z3975" s="39" t="n"/>
      <c r="AA3975" s="39" t="n"/>
    </row>
    <row r="3976">
      <c r="B3976" s="39" t="n"/>
      <c r="C3976" s="39" t="n"/>
      <c r="D3976" s="39" t="n"/>
      <c r="E3976" s="39" t="n"/>
      <c r="F3976" s="39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39" t="n"/>
      <c r="S3976" s="39" t="n"/>
      <c r="T3976" s="39" t="n"/>
      <c r="U3976" s="39" t="n"/>
      <c r="V3976" s="39" t="n"/>
      <c r="W3976" s="39" t="n"/>
      <c r="X3976" s="39" t="n"/>
      <c r="Y3976" s="39" t="n"/>
      <c r="Z3976" s="39" t="n"/>
      <c r="AA3976" s="39" t="n"/>
    </row>
    <row r="3977">
      <c r="B3977" s="39" t="n"/>
      <c r="C3977" s="39" t="n"/>
      <c r="D3977" s="39" t="n"/>
      <c r="E3977" s="39" t="n"/>
      <c r="F3977" s="39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39" t="n"/>
      <c r="S3977" s="39" t="n"/>
      <c r="T3977" s="39" t="n"/>
      <c r="U3977" s="39" t="n"/>
      <c r="V3977" s="39" t="n"/>
      <c r="W3977" s="39" t="n"/>
      <c r="X3977" s="39" t="n"/>
      <c r="Y3977" s="39" t="n"/>
      <c r="Z3977" s="39" t="n"/>
      <c r="AA3977" s="39" t="n"/>
    </row>
    <row r="3978">
      <c r="B3978" s="39" t="n"/>
      <c r="C3978" s="39" t="n"/>
      <c r="D3978" s="39" t="n"/>
      <c r="E3978" s="39" t="n"/>
      <c r="F3978" s="39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39" t="n"/>
      <c r="S3978" s="39" t="n"/>
      <c r="T3978" s="39" t="n"/>
      <c r="U3978" s="39" t="n"/>
      <c r="V3978" s="39" t="n"/>
      <c r="W3978" s="39" t="n"/>
      <c r="X3978" s="39" t="n"/>
      <c r="Y3978" s="39" t="n"/>
      <c r="Z3978" s="39" t="n"/>
      <c r="AA3978" s="39" t="n"/>
    </row>
    <row r="3979">
      <c r="B3979" s="39" t="n"/>
      <c r="C3979" s="39" t="n"/>
      <c r="D3979" s="39" t="n"/>
      <c r="E3979" s="39" t="n"/>
      <c r="F3979" s="39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39" t="n"/>
      <c r="S3979" s="39" t="n"/>
      <c r="T3979" s="39" t="n"/>
      <c r="U3979" s="39" t="n"/>
      <c r="V3979" s="39" t="n"/>
      <c r="W3979" s="39" t="n"/>
      <c r="X3979" s="39" t="n"/>
      <c r="Y3979" s="39" t="n"/>
      <c r="Z3979" s="39" t="n"/>
      <c r="AA3979" s="39" t="n"/>
    </row>
    <row r="3980">
      <c r="B3980" s="39" t="n"/>
      <c r="C3980" s="39" t="n"/>
      <c r="D3980" s="39" t="n"/>
      <c r="E3980" s="39" t="n"/>
      <c r="F3980" s="39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39" t="n"/>
      <c r="S3980" s="39" t="n"/>
      <c r="T3980" s="39" t="n"/>
      <c r="U3980" s="39" t="n"/>
      <c r="V3980" s="39" t="n"/>
      <c r="W3980" s="39" t="n"/>
      <c r="X3980" s="39" t="n"/>
      <c r="Y3980" s="39" t="n"/>
      <c r="Z3980" s="39" t="n"/>
      <c r="AA3980" s="39" t="n"/>
    </row>
    <row r="3981">
      <c r="B3981" s="39" t="n"/>
      <c r="C3981" s="39" t="n"/>
      <c r="D3981" s="39" t="n"/>
      <c r="E3981" s="39" t="n"/>
      <c r="F3981" s="39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39" t="n"/>
      <c r="S3981" s="39" t="n"/>
      <c r="T3981" s="39" t="n"/>
      <c r="U3981" s="39" t="n"/>
      <c r="V3981" s="39" t="n"/>
      <c r="W3981" s="39" t="n"/>
      <c r="X3981" s="39" t="n"/>
      <c r="Y3981" s="39" t="n"/>
      <c r="Z3981" s="39" t="n"/>
      <c r="AA3981" s="39" t="n"/>
    </row>
    <row r="3982">
      <c r="B3982" s="39" t="n"/>
      <c r="C3982" s="39" t="n"/>
      <c r="D3982" s="39" t="n"/>
      <c r="E3982" s="39" t="n"/>
      <c r="F3982" s="39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39" t="n"/>
      <c r="S3982" s="39" t="n"/>
      <c r="T3982" s="39" t="n"/>
      <c r="U3982" s="39" t="n"/>
      <c r="V3982" s="39" t="n"/>
      <c r="W3982" s="39" t="n"/>
      <c r="X3982" s="39" t="n"/>
      <c r="Y3982" s="39" t="n"/>
      <c r="Z3982" s="39" t="n"/>
      <c r="AA3982" s="39" t="n"/>
    </row>
    <row r="3983">
      <c r="B3983" s="39" t="n"/>
      <c r="C3983" s="39" t="n"/>
      <c r="D3983" s="39" t="n"/>
      <c r="E3983" s="39" t="n"/>
      <c r="F3983" s="39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39" t="n"/>
      <c r="S3983" s="39" t="n"/>
      <c r="T3983" s="39" t="n"/>
      <c r="U3983" s="39" t="n"/>
      <c r="V3983" s="39" t="n"/>
      <c r="W3983" s="39" t="n"/>
      <c r="X3983" s="39" t="n"/>
      <c r="Y3983" s="39" t="n"/>
      <c r="Z3983" s="39" t="n"/>
      <c r="AA3983" s="39" t="n"/>
    </row>
    <row r="3984">
      <c r="B3984" s="39" t="n"/>
      <c r="C3984" s="39" t="n"/>
      <c r="D3984" s="39" t="n"/>
      <c r="E3984" s="39" t="n"/>
      <c r="F3984" s="39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39" t="n"/>
      <c r="S3984" s="39" t="n"/>
      <c r="T3984" s="39" t="n"/>
      <c r="U3984" s="39" t="n"/>
      <c r="V3984" s="39" t="n"/>
      <c r="W3984" s="39" t="n"/>
      <c r="X3984" s="39" t="n"/>
      <c r="Y3984" s="39" t="n"/>
      <c r="Z3984" s="39" t="n"/>
      <c r="AA3984" s="39" t="n"/>
    </row>
    <row r="3985">
      <c r="B3985" s="39" t="n"/>
      <c r="C3985" s="39" t="n"/>
      <c r="D3985" s="39" t="n"/>
      <c r="E3985" s="39" t="n"/>
      <c r="F3985" s="39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39" t="n"/>
      <c r="S3985" s="39" t="n"/>
      <c r="T3985" s="39" t="n"/>
      <c r="U3985" s="39" t="n"/>
      <c r="V3985" s="39" t="n"/>
      <c r="W3985" s="39" t="n"/>
      <c r="X3985" s="39" t="n"/>
      <c r="Y3985" s="39" t="n"/>
      <c r="Z3985" s="39" t="n"/>
      <c r="AA3985" s="39" t="n"/>
    </row>
    <row r="3986">
      <c r="B3986" s="39" t="n"/>
      <c r="C3986" s="39" t="n"/>
      <c r="D3986" s="39" t="n"/>
      <c r="E3986" s="39" t="n"/>
      <c r="F3986" s="39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39" t="n"/>
      <c r="S3986" s="39" t="n"/>
      <c r="T3986" s="39" t="n"/>
      <c r="U3986" s="39" t="n"/>
      <c r="V3986" s="39" t="n"/>
      <c r="W3986" s="39" t="n"/>
      <c r="X3986" s="39" t="n"/>
      <c r="Y3986" s="39" t="n"/>
      <c r="Z3986" s="39" t="n"/>
      <c r="AA3986" s="39" t="n"/>
    </row>
    <row r="3987">
      <c r="B3987" s="39" t="n"/>
      <c r="C3987" s="39" t="n"/>
      <c r="D3987" s="39" t="n"/>
      <c r="E3987" s="39" t="n"/>
      <c r="F3987" s="39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39" t="n"/>
      <c r="S3987" s="39" t="n"/>
      <c r="T3987" s="39" t="n"/>
      <c r="U3987" s="39" t="n"/>
      <c r="V3987" s="39" t="n"/>
      <c r="W3987" s="39" t="n"/>
      <c r="X3987" s="39" t="n"/>
      <c r="Y3987" s="39" t="n"/>
      <c r="Z3987" s="39" t="n"/>
      <c r="AA3987" s="39" t="n"/>
    </row>
    <row r="3988">
      <c r="B3988" s="39" t="n"/>
      <c r="C3988" s="39" t="n"/>
      <c r="D3988" s="39" t="n"/>
      <c r="E3988" s="39" t="n"/>
      <c r="F3988" s="39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39" t="n"/>
      <c r="S3988" s="39" t="n"/>
      <c r="T3988" s="39" t="n"/>
      <c r="U3988" s="39" t="n"/>
      <c r="V3988" s="39" t="n"/>
      <c r="W3988" s="39" t="n"/>
      <c r="X3988" s="39" t="n"/>
      <c r="Y3988" s="39" t="n"/>
      <c r="Z3988" s="39" t="n"/>
      <c r="AA3988" s="39" t="n"/>
    </row>
    <row r="3989">
      <c r="B3989" s="39" t="n"/>
      <c r="C3989" s="39" t="n"/>
      <c r="D3989" s="39" t="n"/>
      <c r="E3989" s="39" t="n"/>
      <c r="F3989" s="39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39" t="n"/>
      <c r="S3989" s="39" t="n"/>
      <c r="T3989" s="39" t="n"/>
      <c r="U3989" s="39" t="n"/>
      <c r="V3989" s="39" t="n"/>
      <c r="W3989" s="39" t="n"/>
      <c r="X3989" s="39" t="n"/>
      <c r="Y3989" s="39" t="n"/>
      <c r="Z3989" s="39" t="n"/>
      <c r="AA3989" s="39" t="n"/>
    </row>
    <row r="3990">
      <c r="B3990" s="39" t="n"/>
      <c r="C3990" s="39" t="n"/>
      <c r="D3990" s="39" t="n"/>
      <c r="E3990" s="39" t="n"/>
      <c r="F3990" s="39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39" t="n"/>
      <c r="S3990" s="39" t="n"/>
      <c r="T3990" s="39" t="n"/>
      <c r="U3990" s="39" t="n"/>
      <c r="V3990" s="39" t="n"/>
      <c r="W3990" s="39" t="n"/>
      <c r="X3990" s="39" t="n"/>
      <c r="Y3990" s="39" t="n"/>
      <c r="Z3990" s="39" t="n"/>
      <c r="AA3990" s="39" t="n"/>
    </row>
    <row r="3991">
      <c r="B3991" s="39" t="n"/>
      <c r="C3991" s="39" t="n"/>
      <c r="D3991" s="39" t="n"/>
      <c r="E3991" s="39" t="n"/>
      <c r="F3991" s="39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39" t="n"/>
      <c r="S3991" s="39" t="n"/>
      <c r="T3991" s="39" t="n"/>
      <c r="U3991" s="39" t="n"/>
      <c r="V3991" s="39" t="n"/>
      <c r="W3991" s="39" t="n"/>
      <c r="X3991" s="39" t="n"/>
      <c r="Y3991" s="39" t="n"/>
      <c r="Z3991" s="39" t="n"/>
      <c r="AA3991" s="39" t="n"/>
    </row>
    <row r="3992">
      <c r="B3992" s="39" t="n"/>
      <c r="C3992" s="39" t="n"/>
      <c r="D3992" s="39" t="n"/>
      <c r="E3992" s="39" t="n"/>
      <c r="F3992" s="39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39" t="n"/>
      <c r="S3992" s="39" t="n"/>
      <c r="T3992" s="39" t="n"/>
      <c r="U3992" s="39" t="n"/>
      <c r="V3992" s="39" t="n"/>
      <c r="W3992" s="39" t="n"/>
      <c r="X3992" s="39" t="n"/>
      <c r="Y3992" s="39" t="n"/>
      <c r="Z3992" s="39" t="n"/>
      <c r="AA3992" s="39" t="n"/>
    </row>
    <row r="3993">
      <c r="B3993" s="39" t="n"/>
      <c r="C3993" s="39" t="n"/>
      <c r="D3993" s="39" t="n"/>
      <c r="E3993" s="39" t="n"/>
      <c r="F3993" s="39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39" t="n"/>
      <c r="S3993" s="39" t="n"/>
      <c r="T3993" s="39" t="n"/>
      <c r="U3993" s="39" t="n"/>
      <c r="V3993" s="39" t="n"/>
      <c r="W3993" s="39" t="n"/>
      <c r="X3993" s="39" t="n"/>
      <c r="Y3993" s="39" t="n"/>
      <c r="Z3993" s="39" t="n"/>
      <c r="AA3993" s="39" t="n"/>
    </row>
    <row r="3994">
      <c r="B3994" s="39" t="n"/>
      <c r="C3994" s="39" t="n"/>
      <c r="D3994" s="39" t="n"/>
      <c r="E3994" s="39" t="n"/>
      <c r="F3994" s="39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39" t="n"/>
      <c r="S3994" s="39" t="n"/>
      <c r="T3994" s="39" t="n"/>
      <c r="U3994" s="39" t="n"/>
      <c r="V3994" s="39" t="n"/>
      <c r="W3994" s="39" t="n"/>
      <c r="X3994" s="39" t="n"/>
      <c r="Y3994" s="39" t="n"/>
      <c r="Z3994" s="39" t="n"/>
      <c r="AA3994" s="39" t="n"/>
    </row>
    <row r="3995">
      <c r="B3995" s="39" t="n"/>
      <c r="C3995" s="39" t="n"/>
      <c r="D3995" s="39" t="n"/>
      <c r="E3995" s="39" t="n"/>
      <c r="F3995" s="39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39" t="n"/>
      <c r="S3995" s="39" t="n"/>
      <c r="T3995" s="39" t="n"/>
      <c r="U3995" s="39" t="n"/>
      <c r="V3995" s="39" t="n"/>
      <c r="W3995" s="39" t="n"/>
      <c r="X3995" s="39" t="n"/>
      <c r="Y3995" s="39" t="n"/>
      <c r="Z3995" s="39" t="n"/>
      <c r="AA3995" s="39" t="n"/>
    </row>
    <row r="3996">
      <c r="B3996" s="39" t="n"/>
      <c r="C3996" s="39" t="n"/>
      <c r="D3996" s="39" t="n"/>
      <c r="E3996" s="39" t="n"/>
      <c r="F3996" s="39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39" t="n"/>
      <c r="S3996" s="39" t="n"/>
      <c r="T3996" s="39" t="n"/>
      <c r="U3996" s="39" t="n"/>
      <c r="V3996" s="39" t="n"/>
      <c r="W3996" s="39" t="n"/>
      <c r="X3996" s="39" t="n"/>
      <c r="Y3996" s="39" t="n"/>
      <c r="Z3996" s="39" t="n"/>
      <c r="AA3996" s="39" t="n"/>
    </row>
    <row r="3997">
      <c r="B3997" s="39" t="n"/>
      <c r="C3997" s="39" t="n"/>
      <c r="D3997" s="39" t="n"/>
      <c r="E3997" s="39" t="n"/>
      <c r="F3997" s="39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39" t="n"/>
      <c r="S3997" s="39" t="n"/>
      <c r="T3997" s="39" t="n"/>
      <c r="U3997" s="39" t="n"/>
      <c r="V3997" s="39" t="n"/>
      <c r="W3997" s="39" t="n"/>
      <c r="X3997" s="39" t="n"/>
      <c r="Y3997" s="39" t="n"/>
      <c r="Z3997" s="39" t="n"/>
      <c r="AA3997" s="39" t="n"/>
    </row>
    <row r="3998">
      <c r="B3998" s="39" t="n"/>
      <c r="C3998" s="39" t="n"/>
      <c r="D3998" s="39" t="n"/>
      <c r="E3998" s="39" t="n"/>
      <c r="F3998" s="39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39" t="n"/>
      <c r="S3998" s="39" t="n"/>
      <c r="T3998" s="39" t="n"/>
      <c r="U3998" s="39" t="n"/>
      <c r="V3998" s="39" t="n"/>
      <c r="W3998" s="39" t="n"/>
      <c r="X3998" s="39" t="n"/>
      <c r="Y3998" s="39" t="n"/>
      <c r="Z3998" s="39" t="n"/>
      <c r="AA3998" s="39" t="n"/>
    </row>
    <row r="3999">
      <c r="B3999" s="39" t="n"/>
      <c r="C3999" s="39" t="n"/>
      <c r="D3999" s="39" t="n"/>
      <c r="E3999" s="39" t="n"/>
      <c r="F3999" s="39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39" t="n"/>
      <c r="S3999" s="39" t="n"/>
      <c r="T3999" s="39" t="n"/>
      <c r="U3999" s="39" t="n"/>
      <c r="V3999" s="39" t="n"/>
      <c r="W3999" s="39" t="n"/>
      <c r="X3999" s="39" t="n"/>
      <c r="Y3999" s="39" t="n"/>
      <c r="Z3999" s="39" t="n"/>
      <c r="AA3999" s="39" t="n"/>
    </row>
    <row r="4000">
      <c r="B4000" s="39" t="n"/>
      <c r="C4000" s="39" t="n"/>
      <c r="D4000" s="39" t="n"/>
      <c r="E4000" s="39" t="n"/>
      <c r="F4000" s="39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39" t="n"/>
      <c r="S4000" s="39" t="n"/>
      <c r="T4000" s="39" t="n"/>
      <c r="U4000" s="39" t="n"/>
      <c r="V4000" s="39" t="n"/>
      <c r="W4000" s="39" t="n"/>
      <c r="X4000" s="39" t="n"/>
      <c r="Y4000" s="39" t="n"/>
      <c r="Z4000" s="39" t="n"/>
      <c r="AA4000" s="39" t="n"/>
    </row>
    <row r="4001">
      <c r="B4001" s="39" t="n"/>
      <c r="C4001" s="39" t="n"/>
      <c r="D4001" s="39" t="n"/>
      <c r="E4001" s="39" t="n"/>
      <c r="F4001" s="39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39" t="n"/>
      <c r="S4001" s="39" t="n"/>
      <c r="T4001" s="39" t="n"/>
      <c r="U4001" s="39" t="n"/>
      <c r="V4001" s="39" t="n"/>
      <c r="W4001" s="39" t="n"/>
      <c r="X4001" s="39" t="n"/>
      <c r="Y4001" s="39" t="n"/>
      <c r="Z4001" s="39" t="n"/>
      <c r="AA4001" s="39" t="n"/>
    </row>
    <row r="4002">
      <c r="B4002" s="39" t="n"/>
      <c r="C4002" s="39" t="n"/>
      <c r="D4002" s="39" t="n"/>
      <c r="E4002" s="39" t="n"/>
      <c r="F4002" s="39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39" t="n"/>
      <c r="S4002" s="39" t="n"/>
      <c r="T4002" s="39" t="n"/>
      <c r="U4002" s="39" t="n"/>
      <c r="V4002" s="39" t="n"/>
      <c r="W4002" s="39" t="n"/>
      <c r="X4002" s="39" t="n"/>
      <c r="Y4002" s="39" t="n"/>
      <c r="Z4002" s="39" t="n"/>
      <c r="AA4002" s="39" t="n"/>
    </row>
    <row r="4003">
      <c r="B4003" s="39" t="n"/>
      <c r="C4003" s="39" t="n"/>
      <c r="D4003" s="39" t="n"/>
      <c r="E4003" s="39" t="n"/>
      <c r="F4003" s="39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39" t="n"/>
      <c r="S4003" s="39" t="n"/>
      <c r="T4003" s="39" t="n"/>
      <c r="U4003" s="39" t="n"/>
      <c r="V4003" s="39" t="n"/>
      <c r="W4003" s="39" t="n"/>
      <c r="X4003" s="39" t="n"/>
      <c r="Y4003" s="39" t="n"/>
      <c r="Z4003" s="39" t="n"/>
      <c r="AA4003" s="39" t="n"/>
    </row>
    <row r="4004">
      <c r="B4004" s="39" t="n"/>
      <c r="C4004" s="39" t="n"/>
      <c r="D4004" s="39" t="n"/>
      <c r="E4004" s="39" t="n"/>
      <c r="F4004" s="39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39" t="n"/>
      <c r="S4004" s="39" t="n"/>
      <c r="T4004" s="39" t="n"/>
      <c r="U4004" s="39" t="n"/>
      <c r="V4004" s="39" t="n"/>
      <c r="W4004" s="39" t="n"/>
      <c r="X4004" s="39" t="n"/>
      <c r="Y4004" s="39" t="n"/>
      <c r="Z4004" s="39" t="n"/>
      <c r="AA4004" s="39" t="n"/>
    </row>
    <row r="4005">
      <c r="B4005" s="39" t="n"/>
      <c r="C4005" s="39" t="n"/>
      <c r="D4005" s="39" t="n"/>
      <c r="E4005" s="39" t="n"/>
      <c r="F4005" s="39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39" t="n"/>
      <c r="S4005" s="39" t="n"/>
      <c r="T4005" s="39" t="n"/>
      <c r="U4005" s="39" t="n"/>
      <c r="V4005" s="39" t="n"/>
      <c r="W4005" s="39" t="n"/>
      <c r="X4005" s="39" t="n"/>
      <c r="Y4005" s="39" t="n"/>
      <c r="Z4005" s="39" t="n"/>
      <c r="AA4005" s="39" t="n"/>
    </row>
    <row r="4006">
      <c r="B4006" s="39" t="n"/>
      <c r="C4006" s="39" t="n"/>
      <c r="D4006" s="39" t="n"/>
      <c r="E4006" s="39" t="n"/>
      <c r="F4006" s="39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39" t="n"/>
      <c r="S4006" s="39" t="n"/>
      <c r="T4006" s="39" t="n"/>
      <c r="U4006" s="39" t="n"/>
      <c r="V4006" s="39" t="n"/>
      <c r="W4006" s="39" t="n"/>
      <c r="X4006" s="39" t="n"/>
      <c r="Y4006" s="39" t="n"/>
      <c r="Z4006" s="39" t="n"/>
      <c r="AA4006" s="39" t="n"/>
    </row>
    <row r="4007">
      <c r="B4007" s="39" t="n"/>
      <c r="C4007" s="39" t="n"/>
      <c r="D4007" s="39" t="n"/>
      <c r="E4007" s="39" t="n"/>
      <c r="F4007" s="39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39" t="n"/>
      <c r="S4007" s="39" t="n"/>
      <c r="T4007" s="39" t="n"/>
      <c r="U4007" s="39" t="n"/>
      <c r="V4007" s="39" t="n"/>
      <c r="W4007" s="39" t="n"/>
      <c r="X4007" s="39" t="n"/>
      <c r="Y4007" s="39" t="n"/>
      <c r="Z4007" s="39" t="n"/>
      <c r="AA4007" s="39" t="n"/>
    </row>
    <row r="4008">
      <c r="B4008" s="39" t="n"/>
      <c r="C4008" s="39" t="n"/>
      <c r="D4008" s="39" t="n"/>
      <c r="E4008" s="39" t="n"/>
      <c r="F4008" s="39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39" t="n"/>
      <c r="S4008" s="39" t="n"/>
      <c r="T4008" s="39" t="n"/>
      <c r="U4008" s="39" t="n"/>
      <c r="V4008" s="39" t="n"/>
      <c r="W4008" s="39" t="n"/>
      <c r="X4008" s="39" t="n"/>
      <c r="Y4008" s="39" t="n"/>
      <c r="Z4008" s="39" t="n"/>
      <c r="AA4008" s="39" t="n"/>
    </row>
    <row r="4009">
      <c r="B4009" s="39" t="n"/>
      <c r="C4009" s="39" t="n"/>
      <c r="D4009" s="39" t="n"/>
      <c r="E4009" s="39" t="n"/>
      <c r="F4009" s="39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39" t="n"/>
      <c r="S4009" s="39" t="n"/>
      <c r="T4009" s="39" t="n"/>
      <c r="U4009" s="39" t="n"/>
      <c r="V4009" s="39" t="n"/>
      <c r="W4009" s="39" t="n"/>
      <c r="X4009" s="39" t="n"/>
      <c r="Y4009" s="39" t="n"/>
      <c r="Z4009" s="39" t="n"/>
      <c r="AA4009" s="39" t="n"/>
    </row>
    <row r="4010">
      <c r="B4010" s="39" t="n"/>
      <c r="C4010" s="39" t="n"/>
      <c r="D4010" s="39" t="n"/>
      <c r="E4010" s="39" t="n"/>
      <c r="F4010" s="39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39" t="n"/>
      <c r="S4010" s="39" t="n"/>
      <c r="T4010" s="39" t="n"/>
      <c r="U4010" s="39" t="n"/>
      <c r="V4010" s="39" t="n"/>
      <c r="W4010" s="39" t="n"/>
      <c r="X4010" s="39" t="n"/>
      <c r="Y4010" s="39" t="n"/>
      <c r="Z4010" s="39" t="n"/>
      <c r="AA4010" s="39" t="n"/>
    </row>
    <row r="4011">
      <c r="B4011" s="39" t="n"/>
      <c r="C4011" s="39" t="n"/>
      <c r="D4011" s="39" t="n"/>
      <c r="E4011" s="39" t="n"/>
      <c r="F4011" s="39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39" t="n"/>
      <c r="S4011" s="39" t="n"/>
      <c r="T4011" s="39" t="n"/>
      <c r="U4011" s="39" t="n"/>
      <c r="V4011" s="39" t="n"/>
      <c r="W4011" s="39" t="n"/>
      <c r="X4011" s="39" t="n"/>
      <c r="Y4011" s="39" t="n"/>
      <c r="Z4011" s="39" t="n"/>
      <c r="AA4011" s="39" t="n"/>
    </row>
    <row r="4012">
      <c r="B4012" s="39" t="n"/>
      <c r="C4012" s="39" t="n"/>
      <c r="D4012" s="39" t="n"/>
      <c r="E4012" s="39" t="n"/>
      <c r="F4012" s="39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39" t="n"/>
      <c r="S4012" s="39" t="n"/>
      <c r="T4012" s="39" t="n"/>
      <c r="U4012" s="39" t="n"/>
      <c r="V4012" s="39" t="n"/>
      <c r="W4012" s="39" t="n"/>
      <c r="X4012" s="39" t="n"/>
      <c r="Y4012" s="39" t="n"/>
      <c r="Z4012" s="39" t="n"/>
      <c r="AA4012" s="39" t="n"/>
    </row>
    <row r="4013">
      <c r="B4013" s="39" t="n"/>
      <c r="C4013" s="39" t="n"/>
      <c r="D4013" s="39" t="n"/>
      <c r="E4013" s="39" t="n"/>
      <c r="F4013" s="39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39" t="n"/>
      <c r="S4013" s="39" t="n"/>
      <c r="T4013" s="39" t="n"/>
      <c r="U4013" s="39" t="n"/>
      <c r="V4013" s="39" t="n"/>
      <c r="W4013" s="39" t="n"/>
      <c r="X4013" s="39" t="n"/>
      <c r="Y4013" s="39" t="n"/>
      <c r="Z4013" s="39" t="n"/>
      <c r="AA4013" s="39" t="n"/>
    </row>
    <row r="4014">
      <c r="B4014" s="39" t="n"/>
      <c r="C4014" s="39" t="n"/>
      <c r="D4014" s="39" t="n"/>
      <c r="E4014" s="39" t="n"/>
      <c r="F4014" s="39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39" t="n"/>
      <c r="S4014" s="39" t="n"/>
      <c r="T4014" s="39" t="n"/>
      <c r="U4014" s="39" t="n"/>
      <c r="V4014" s="39" t="n"/>
      <c r="W4014" s="39" t="n"/>
      <c r="X4014" s="39" t="n"/>
      <c r="Y4014" s="39" t="n"/>
      <c r="Z4014" s="39" t="n"/>
      <c r="AA4014" s="39" t="n"/>
    </row>
    <row r="4015">
      <c r="B4015" s="39" t="n"/>
      <c r="C4015" s="39" t="n"/>
      <c r="D4015" s="39" t="n"/>
      <c r="E4015" s="39" t="n"/>
      <c r="F4015" s="39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39" t="n"/>
      <c r="S4015" s="39" t="n"/>
      <c r="T4015" s="39" t="n"/>
      <c r="U4015" s="39" t="n"/>
      <c r="V4015" s="39" t="n"/>
      <c r="W4015" s="39" t="n"/>
      <c r="X4015" s="39" t="n"/>
      <c r="Y4015" s="39" t="n"/>
      <c r="Z4015" s="39" t="n"/>
      <c r="AA4015" s="39" t="n"/>
    </row>
    <row r="4016">
      <c r="B4016" s="39" t="n"/>
      <c r="C4016" s="39" t="n"/>
      <c r="D4016" s="39" t="n"/>
      <c r="E4016" s="39" t="n"/>
      <c r="F4016" s="39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39" t="n"/>
      <c r="S4016" s="39" t="n"/>
      <c r="T4016" s="39" t="n"/>
      <c r="U4016" s="39" t="n"/>
      <c r="V4016" s="39" t="n"/>
      <c r="W4016" s="39" t="n"/>
      <c r="X4016" s="39" t="n"/>
      <c r="Y4016" s="39" t="n"/>
      <c r="Z4016" s="39" t="n"/>
      <c r="AA4016" s="39" t="n"/>
    </row>
    <row r="4017">
      <c r="B4017" s="39" t="n"/>
      <c r="C4017" s="39" t="n"/>
      <c r="D4017" s="39" t="n"/>
      <c r="E4017" s="39" t="n"/>
      <c r="F4017" s="39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39" t="n"/>
      <c r="S4017" s="39" t="n"/>
      <c r="T4017" s="39" t="n"/>
      <c r="U4017" s="39" t="n"/>
      <c r="V4017" s="39" t="n"/>
      <c r="W4017" s="39" t="n"/>
      <c r="X4017" s="39" t="n"/>
      <c r="Y4017" s="39" t="n"/>
      <c r="Z4017" s="39" t="n"/>
      <c r="AA4017" s="39" t="n"/>
    </row>
    <row r="4018">
      <c r="B4018" s="39" t="n"/>
      <c r="C4018" s="39" t="n"/>
      <c r="D4018" s="39" t="n"/>
      <c r="E4018" s="39" t="n"/>
      <c r="F4018" s="39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39" t="n"/>
      <c r="S4018" s="39" t="n"/>
      <c r="T4018" s="39" t="n"/>
      <c r="U4018" s="39" t="n"/>
      <c r="V4018" s="39" t="n"/>
      <c r="W4018" s="39" t="n"/>
      <c r="X4018" s="39" t="n"/>
      <c r="Y4018" s="39" t="n"/>
      <c r="Z4018" s="39" t="n"/>
      <c r="AA4018" s="39" t="n"/>
    </row>
    <row r="4019">
      <c r="B4019" s="39" t="n"/>
      <c r="C4019" s="39" t="n"/>
      <c r="D4019" s="39" t="n"/>
      <c r="E4019" s="39" t="n"/>
      <c r="F4019" s="39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39" t="n"/>
      <c r="S4019" s="39" t="n"/>
      <c r="T4019" s="39" t="n"/>
      <c r="U4019" s="39" t="n"/>
      <c r="V4019" s="39" t="n"/>
      <c r="W4019" s="39" t="n"/>
      <c r="X4019" s="39" t="n"/>
      <c r="Y4019" s="39" t="n"/>
      <c r="Z4019" s="39" t="n"/>
      <c r="AA4019" s="39" t="n"/>
    </row>
    <row r="4020">
      <c r="B4020" s="39" t="n"/>
      <c r="C4020" s="39" t="n"/>
      <c r="D4020" s="39" t="n"/>
      <c r="E4020" s="39" t="n"/>
      <c r="F4020" s="39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39" t="n"/>
      <c r="S4020" s="39" t="n"/>
      <c r="T4020" s="39" t="n"/>
      <c r="U4020" s="39" t="n"/>
      <c r="V4020" s="39" t="n"/>
      <c r="W4020" s="39" t="n"/>
      <c r="X4020" s="39" t="n"/>
      <c r="Y4020" s="39" t="n"/>
      <c r="Z4020" s="39" t="n"/>
      <c r="AA4020" s="39" t="n"/>
    </row>
    <row r="4021">
      <c r="B4021" s="39" t="n"/>
      <c r="C4021" s="39" t="n"/>
      <c r="D4021" s="39" t="n"/>
      <c r="E4021" s="39" t="n"/>
      <c r="F4021" s="39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39" t="n"/>
      <c r="S4021" s="39" t="n"/>
      <c r="T4021" s="39" t="n"/>
      <c r="U4021" s="39" t="n"/>
      <c r="V4021" s="39" t="n"/>
      <c r="W4021" s="39" t="n"/>
      <c r="X4021" s="39" t="n"/>
      <c r="Y4021" s="39" t="n"/>
      <c r="Z4021" s="39" t="n"/>
      <c r="AA4021" s="39" t="n"/>
    </row>
    <row r="4022">
      <c r="B4022" s="39" t="n"/>
      <c r="C4022" s="39" t="n"/>
      <c r="D4022" s="39" t="n"/>
      <c r="E4022" s="39" t="n"/>
      <c r="F4022" s="39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39" t="n"/>
      <c r="S4022" s="39" t="n"/>
      <c r="T4022" s="39" t="n"/>
      <c r="U4022" s="39" t="n"/>
      <c r="V4022" s="39" t="n"/>
      <c r="W4022" s="39" t="n"/>
      <c r="X4022" s="39" t="n"/>
      <c r="Y4022" s="39" t="n"/>
      <c r="Z4022" s="39" t="n"/>
      <c r="AA4022" s="39" t="n"/>
    </row>
    <row r="4023">
      <c r="B4023" s="39" t="n"/>
      <c r="C4023" s="39" t="n"/>
      <c r="D4023" s="39" t="n"/>
      <c r="E4023" s="39" t="n"/>
      <c r="F4023" s="39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39" t="n"/>
      <c r="S4023" s="39" t="n"/>
      <c r="T4023" s="39" t="n"/>
      <c r="U4023" s="39" t="n"/>
      <c r="V4023" s="39" t="n"/>
      <c r="W4023" s="39" t="n"/>
      <c r="X4023" s="39" t="n"/>
      <c r="Y4023" s="39" t="n"/>
      <c r="Z4023" s="39" t="n"/>
      <c r="AA4023" s="39" t="n"/>
    </row>
    <row r="4024">
      <c r="B4024" s="39" t="n"/>
      <c r="C4024" s="39" t="n"/>
      <c r="D4024" s="39" t="n"/>
      <c r="E4024" s="39" t="n"/>
      <c r="F4024" s="39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39" t="n"/>
      <c r="S4024" s="39" t="n"/>
      <c r="T4024" s="39" t="n"/>
      <c r="U4024" s="39" t="n"/>
      <c r="V4024" s="39" t="n"/>
      <c r="W4024" s="39" t="n"/>
      <c r="X4024" s="39" t="n"/>
      <c r="Y4024" s="39" t="n"/>
      <c r="Z4024" s="39" t="n"/>
      <c r="AA4024" s="39" t="n"/>
    </row>
    <row r="4025">
      <c r="B4025" s="39" t="n"/>
      <c r="C4025" s="39" t="n"/>
      <c r="D4025" s="39" t="n"/>
      <c r="E4025" s="39" t="n"/>
      <c r="F4025" s="39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39" t="n"/>
      <c r="S4025" s="39" t="n"/>
      <c r="T4025" s="39" t="n"/>
      <c r="U4025" s="39" t="n"/>
      <c r="V4025" s="39" t="n"/>
      <c r="W4025" s="39" t="n"/>
      <c r="X4025" s="39" t="n"/>
      <c r="Y4025" s="39" t="n"/>
      <c r="Z4025" s="39" t="n"/>
      <c r="AA4025" s="39" t="n"/>
    </row>
    <row r="4026">
      <c r="B4026" s="39" t="n"/>
      <c r="C4026" s="39" t="n"/>
      <c r="D4026" s="39" t="n"/>
      <c r="E4026" s="39" t="n"/>
      <c r="F4026" s="39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39" t="n"/>
      <c r="S4026" s="39" t="n"/>
      <c r="T4026" s="39" t="n"/>
      <c r="U4026" s="39" t="n"/>
      <c r="V4026" s="39" t="n"/>
      <c r="W4026" s="39" t="n"/>
      <c r="X4026" s="39" t="n"/>
      <c r="Y4026" s="39" t="n"/>
      <c r="Z4026" s="39" t="n"/>
      <c r="AA4026" s="39" t="n"/>
    </row>
    <row r="4027">
      <c r="B4027" s="39" t="n"/>
      <c r="C4027" s="39" t="n"/>
      <c r="D4027" s="39" t="n"/>
      <c r="E4027" s="39" t="n"/>
      <c r="F4027" s="39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39" t="n"/>
      <c r="S4027" s="39" t="n"/>
      <c r="T4027" s="39" t="n"/>
      <c r="U4027" s="39" t="n"/>
      <c r="V4027" s="39" t="n"/>
      <c r="W4027" s="39" t="n"/>
      <c r="X4027" s="39" t="n"/>
      <c r="Y4027" s="39" t="n"/>
      <c r="Z4027" s="39" t="n"/>
      <c r="AA4027" s="39" t="n"/>
    </row>
    <row r="4028">
      <c r="B4028" s="39" t="n"/>
      <c r="C4028" s="39" t="n"/>
      <c r="D4028" s="39" t="n"/>
      <c r="E4028" s="39" t="n"/>
      <c r="F4028" s="39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39" t="n"/>
      <c r="S4028" s="39" t="n"/>
      <c r="T4028" s="39" t="n"/>
      <c r="U4028" s="39" t="n"/>
      <c r="V4028" s="39" t="n"/>
      <c r="W4028" s="39" t="n"/>
      <c r="X4028" s="39" t="n"/>
      <c r="Y4028" s="39" t="n"/>
      <c r="Z4028" s="39" t="n"/>
      <c r="AA4028" s="39" t="n"/>
    </row>
    <row r="4029">
      <c r="B4029" s="39" t="n"/>
      <c r="C4029" s="39" t="n"/>
      <c r="D4029" s="39" t="n"/>
      <c r="E4029" s="39" t="n"/>
      <c r="F4029" s="39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39" t="n"/>
      <c r="S4029" s="39" t="n"/>
      <c r="T4029" s="39" t="n"/>
      <c r="U4029" s="39" t="n"/>
      <c r="V4029" s="39" t="n"/>
      <c r="W4029" s="39" t="n"/>
      <c r="X4029" s="39" t="n"/>
      <c r="Y4029" s="39" t="n"/>
      <c r="Z4029" s="39" t="n"/>
      <c r="AA4029" s="39" t="n"/>
    </row>
    <row r="4030">
      <c r="B4030" s="39" t="n"/>
      <c r="C4030" s="39" t="n"/>
      <c r="D4030" s="39" t="n"/>
      <c r="E4030" s="39" t="n"/>
      <c r="F4030" s="39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39" t="n"/>
      <c r="S4030" s="39" t="n"/>
      <c r="T4030" s="39" t="n"/>
      <c r="U4030" s="39" t="n"/>
      <c r="V4030" s="39" t="n"/>
      <c r="W4030" s="39" t="n"/>
      <c r="X4030" s="39" t="n"/>
      <c r="Y4030" s="39" t="n"/>
      <c r="Z4030" s="39" t="n"/>
      <c r="AA4030" s="39" t="n"/>
    </row>
    <row r="4031">
      <c r="B4031" s="39" t="n"/>
      <c r="C4031" s="39" t="n"/>
      <c r="D4031" s="39" t="n"/>
      <c r="E4031" s="39" t="n"/>
      <c r="F4031" s="39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39" t="n"/>
      <c r="S4031" s="39" t="n"/>
      <c r="T4031" s="39" t="n"/>
      <c r="U4031" s="39" t="n"/>
      <c r="V4031" s="39" t="n"/>
      <c r="W4031" s="39" t="n"/>
      <c r="X4031" s="39" t="n"/>
      <c r="Y4031" s="39" t="n"/>
      <c r="Z4031" s="39" t="n"/>
      <c r="AA4031" s="39" t="n"/>
    </row>
    <row r="4032">
      <c r="B4032" s="39" t="n"/>
      <c r="C4032" s="39" t="n"/>
      <c r="D4032" s="39" t="n"/>
      <c r="E4032" s="39" t="n"/>
      <c r="F4032" s="39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39" t="n"/>
      <c r="S4032" s="39" t="n"/>
      <c r="T4032" s="39" t="n"/>
      <c r="U4032" s="39" t="n"/>
      <c r="V4032" s="39" t="n"/>
      <c r="W4032" s="39" t="n"/>
      <c r="X4032" s="39" t="n"/>
      <c r="Y4032" s="39" t="n"/>
      <c r="Z4032" s="39" t="n"/>
      <c r="AA4032" s="39" t="n"/>
    </row>
    <row r="4033">
      <c r="B4033" s="39" t="n"/>
      <c r="C4033" s="39" t="n"/>
      <c r="D4033" s="39" t="n"/>
      <c r="E4033" s="39" t="n"/>
      <c r="F4033" s="39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39" t="n"/>
      <c r="S4033" s="39" t="n"/>
      <c r="T4033" s="39" t="n"/>
      <c r="U4033" s="39" t="n"/>
      <c r="V4033" s="39" t="n"/>
      <c r="W4033" s="39" t="n"/>
      <c r="X4033" s="39" t="n"/>
      <c r="Y4033" s="39" t="n"/>
      <c r="Z4033" s="39" t="n"/>
      <c r="AA4033" s="39" t="n"/>
    </row>
    <row r="4034">
      <c r="B4034" s="39" t="n"/>
      <c r="C4034" s="39" t="n"/>
      <c r="D4034" s="39" t="n"/>
      <c r="E4034" s="39" t="n"/>
      <c r="F4034" s="39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39" t="n"/>
      <c r="S4034" s="39" t="n"/>
      <c r="T4034" s="39" t="n"/>
      <c r="U4034" s="39" t="n"/>
      <c r="V4034" s="39" t="n"/>
      <c r="W4034" s="39" t="n"/>
      <c r="X4034" s="39" t="n"/>
      <c r="Y4034" s="39" t="n"/>
      <c r="Z4034" s="39" t="n"/>
      <c r="AA4034" s="39" t="n"/>
    </row>
    <row r="4035">
      <c r="B4035" s="39" t="n"/>
      <c r="C4035" s="39" t="n"/>
      <c r="D4035" s="39" t="n"/>
      <c r="E4035" s="39" t="n"/>
      <c r="F4035" s="39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39" t="n"/>
      <c r="S4035" s="39" t="n"/>
      <c r="T4035" s="39" t="n"/>
      <c r="U4035" s="39" t="n"/>
      <c r="V4035" s="39" t="n"/>
      <c r="W4035" s="39" t="n"/>
      <c r="X4035" s="39" t="n"/>
      <c r="Y4035" s="39" t="n"/>
      <c r="Z4035" s="39" t="n"/>
      <c r="AA4035" s="39" t="n"/>
    </row>
    <row r="4036">
      <c r="B4036" s="39" t="n"/>
      <c r="C4036" s="39" t="n"/>
      <c r="D4036" s="39" t="n"/>
      <c r="E4036" s="39" t="n"/>
      <c r="F4036" s="39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39" t="n"/>
      <c r="S4036" s="39" t="n"/>
      <c r="T4036" s="39" t="n"/>
      <c r="U4036" s="39" t="n"/>
      <c r="V4036" s="39" t="n"/>
      <c r="W4036" s="39" t="n"/>
      <c r="X4036" s="39" t="n"/>
      <c r="Y4036" s="39" t="n"/>
      <c r="Z4036" s="39" t="n"/>
      <c r="AA4036" s="39" t="n"/>
    </row>
    <row r="4037">
      <c r="B4037" s="39" t="n"/>
      <c r="C4037" s="39" t="n"/>
      <c r="D4037" s="39" t="n"/>
      <c r="E4037" s="39" t="n"/>
      <c r="F4037" s="39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39" t="n"/>
      <c r="S4037" s="39" t="n"/>
      <c r="T4037" s="39" t="n"/>
      <c r="U4037" s="39" t="n"/>
      <c r="V4037" s="39" t="n"/>
      <c r="W4037" s="39" t="n"/>
      <c r="X4037" s="39" t="n"/>
      <c r="Y4037" s="39" t="n"/>
      <c r="Z4037" s="39" t="n"/>
      <c r="AA4037" s="39" t="n"/>
    </row>
    <row r="4038">
      <c r="B4038" s="39" t="n"/>
      <c r="C4038" s="39" t="n"/>
      <c r="D4038" s="39" t="n"/>
      <c r="E4038" s="39" t="n"/>
      <c r="F4038" s="39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39" t="n"/>
      <c r="S4038" s="39" t="n"/>
      <c r="T4038" s="39" t="n"/>
      <c r="U4038" s="39" t="n"/>
      <c r="V4038" s="39" t="n"/>
      <c r="W4038" s="39" t="n"/>
      <c r="X4038" s="39" t="n"/>
      <c r="Y4038" s="39" t="n"/>
      <c r="Z4038" s="39" t="n"/>
      <c r="AA4038" s="39" t="n"/>
    </row>
    <row r="4039">
      <c r="B4039" s="39" t="n"/>
      <c r="C4039" s="39" t="n"/>
      <c r="D4039" s="39" t="n"/>
      <c r="E4039" s="39" t="n"/>
      <c r="F4039" s="39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39" t="n"/>
      <c r="S4039" s="39" t="n"/>
      <c r="T4039" s="39" t="n"/>
      <c r="U4039" s="39" t="n"/>
      <c r="V4039" s="39" t="n"/>
      <c r="W4039" s="39" t="n"/>
      <c r="X4039" s="39" t="n"/>
      <c r="Y4039" s="39" t="n"/>
      <c r="Z4039" s="39" t="n"/>
      <c r="AA4039" s="39" t="n"/>
    </row>
    <row r="4040">
      <c r="B4040" s="39" t="n"/>
      <c r="C4040" s="39" t="n"/>
      <c r="D4040" s="39" t="n"/>
      <c r="E4040" s="39" t="n"/>
      <c r="F4040" s="39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39" t="n"/>
      <c r="S4040" s="39" t="n"/>
      <c r="T4040" s="39" t="n"/>
      <c r="U4040" s="39" t="n"/>
      <c r="V4040" s="39" t="n"/>
      <c r="W4040" s="39" t="n"/>
      <c r="X4040" s="39" t="n"/>
      <c r="Y4040" s="39" t="n"/>
      <c r="Z4040" s="39" t="n"/>
      <c r="AA4040" s="39" t="n"/>
    </row>
    <row r="4041">
      <c r="B4041" s="39" t="n"/>
      <c r="C4041" s="39" t="n"/>
      <c r="D4041" s="39" t="n"/>
      <c r="E4041" s="39" t="n"/>
      <c r="F4041" s="39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39" t="n"/>
      <c r="S4041" s="39" t="n"/>
      <c r="T4041" s="39" t="n"/>
      <c r="U4041" s="39" t="n"/>
      <c r="V4041" s="39" t="n"/>
      <c r="W4041" s="39" t="n"/>
      <c r="X4041" s="39" t="n"/>
      <c r="Y4041" s="39" t="n"/>
      <c r="Z4041" s="39" t="n"/>
      <c r="AA4041" s="39" t="n"/>
    </row>
    <row r="4042">
      <c r="B4042" s="39" t="n"/>
      <c r="C4042" s="39" t="n"/>
      <c r="D4042" s="39" t="n"/>
      <c r="E4042" s="39" t="n"/>
      <c r="F4042" s="39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39" t="n"/>
      <c r="S4042" s="39" t="n"/>
      <c r="T4042" s="39" t="n"/>
      <c r="U4042" s="39" t="n"/>
      <c r="V4042" s="39" t="n"/>
      <c r="W4042" s="39" t="n"/>
      <c r="X4042" s="39" t="n"/>
      <c r="Y4042" s="39" t="n"/>
      <c r="Z4042" s="39" t="n"/>
      <c r="AA4042" s="39" t="n"/>
    </row>
    <row r="4043">
      <c r="B4043" s="39" t="n"/>
      <c r="C4043" s="39" t="n"/>
      <c r="D4043" s="39" t="n"/>
      <c r="E4043" s="39" t="n"/>
      <c r="F4043" s="39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39" t="n"/>
      <c r="S4043" s="39" t="n"/>
      <c r="T4043" s="39" t="n"/>
      <c r="U4043" s="39" t="n"/>
      <c r="V4043" s="39" t="n"/>
      <c r="W4043" s="39" t="n"/>
      <c r="X4043" s="39" t="n"/>
      <c r="Y4043" s="39" t="n"/>
      <c r="Z4043" s="39" t="n"/>
      <c r="AA4043" s="39" t="n"/>
    </row>
    <row r="4044">
      <c r="B4044" s="39" t="n"/>
      <c r="C4044" s="39" t="n"/>
      <c r="D4044" s="39" t="n"/>
      <c r="E4044" s="39" t="n"/>
      <c r="F4044" s="39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39" t="n"/>
      <c r="S4044" s="39" t="n"/>
      <c r="T4044" s="39" t="n"/>
      <c r="U4044" s="39" t="n"/>
      <c r="V4044" s="39" t="n"/>
      <c r="W4044" s="39" t="n"/>
      <c r="X4044" s="39" t="n"/>
      <c r="Y4044" s="39" t="n"/>
      <c r="Z4044" s="39" t="n"/>
      <c r="AA4044" s="39" t="n"/>
    </row>
    <row r="4045">
      <c r="B4045" s="39" t="n"/>
      <c r="C4045" s="39" t="n"/>
      <c r="D4045" s="39" t="n"/>
      <c r="E4045" s="39" t="n"/>
      <c r="F4045" s="39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39" t="n"/>
      <c r="S4045" s="39" t="n"/>
      <c r="T4045" s="39" t="n"/>
      <c r="U4045" s="39" t="n"/>
      <c r="V4045" s="39" t="n"/>
      <c r="W4045" s="39" t="n"/>
      <c r="X4045" s="39" t="n"/>
      <c r="Y4045" s="39" t="n"/>
      <c r="Z4045" s="39" t="n"/>
      <c r="AA4045" s="39" t="n"/>
    </row>
    <row r="4046">
      <c r="B4046" s="39" t="n"/>
      <c r="C4046" s="39" t="n"/>
      <c r="D4046" s="39" t="n"/>
      <c r="E4046" s="39" t="n"/>
      <c r="F4046" s="39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39" t="n"/>
      <c r="S4046" s="39" t="n"/>
      <c r="T4046" s="39" t="n"/>
      <c r="U4046" s="39" t="n"/>
      <c r="V4046" s="39" t="n"/>
      <c r="W4046" s="39" t="n"/>
      <c r="X4046" s="39" t="n"/>
      <c r="Y4046" s="39" t="n"/>
      <c r="Z4046" s="39" t="n"/>
      <c r="AA4046" s="39" t="n"/>
    </row>
    <row r="4047">
      <c r="B4047" s="39" t="n"/>
      <c r="C4047" s="39" t="n"/>
      <c r="D4047" s="39" t="n"/>
      <c r="E4047" s="39" t="n"/>
      <c r="F4047" s="39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39" t="n"/>
      <c r="S4047" s="39" t="n"/>
      <c r="T4047" s="39" t="n"/>
      <c r="U4047" s="39" t="n"/>
      <c r="V4047" s="39" t="n"/>
      <c r="W4047" s="39" t="n"/>
      <c r="X4047" s="39" t="n"/>
      <c r="Y4047" s="39" t="n"/>
      <c r="Z4047" s="39" t="n"/>
      <c r="AA4047" s="39" t="n"/>
    </row>
    <row r="4048">
      <c r="B4048" s="39" t="n"/>
      <c r="C4048" s="39" t="n"/>
      <c r="D4048" s="39" t="n"/>
      <c r="E4048" s="39" t="n"/>
      <c r="F4048" s="39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39" t="n"/>
      <c r="S4048" s="39" t="n"/>
      <c r="T4048" s="39" t="n"/>
      <c r="U4048" s="39" t="n"/>
      <c r="V4048" s="39" t="n"/>
      <c r="W4048" s="39" t="n"/>
      <c r="X4048" s="39" t="n"/>
      <c r="Y4048" s="39" t="n"/>
      <c r="Z4048" s="39" t="n"/>
      <c r="AA4048" s="39" t="n"/>
    </row>
    <row r="4049">
      <c r="B4049" s="39" t="n"/>
      <c r="C4049" s="39" t="n"/>
      <c r="D4049" s="39" t="n"/>
      <c r="E4049" s="39" t="n"/>
      <c r="F4049" s="39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39" t="n"/>
      <c r="S4049" s="39" t="n"/>
      <c r="T4049" s="39" t="n"/>
      <c r="U4049" s="39" t="n"/>
      <c r="V4049" s="39" t="n"/>
      <c r="W4049" s="39" t="n"/>
      <c r="X4049" s="39" t="n"/>
      <c r="Y4049" s="39" t="n"/>
      <c r="Z4049" s="39" t="n"/>
      <c r="AA4049" s="39" t="n"/>
    </row>
    <row r="4050">
      <c r="B4050" s="39" t="n"/>
      <c r="C4050" s="39" t="n"/>
      <c r="D4050" s="39" t="n"/>
      <c r="E4050" s="39" t="n"/>
      <c r="F4050" s="39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39" t="n"/>
      <c r="S4050" s="39" t="n"/>
      <c r="T4050" s="39" t="n"/>
      <c r="U4050" s="39" t="n"/>
      <c r="V4050" s="39" t="n"/>
      <c r="W4050" s="39" t="n"/>
      <c r="X4050" s="39" t="n"/>
      <c r="Y4050" s="39" t="n"/>
      <c r="Z4050" s="39" t="n"/>
      <c r="AA4050" s="39" t="n"/>
    </row>
    <row r="4051">
      <c r="B4051" s="39" t="n"/>
      <c r="C4051" s="39" t="n"/>
      <c r="D4051" s="39" t="n"/>
      <c r="E4051" s="39" t="n"/>
      <c r="F4051" s="39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39" t="n"/>
      <c r="S4051" s="39" t="n"/>
      <c r="T4051" s="39" t="n"/>
      <c r="U4051" s="39" t="n"/>
      <c r="V4051" s="39" t="n"/>
      <c r="W4051" s="39" t="n"/>
      <c r="X4051" s="39" t="n"/>
      <c r="Y4051" s="39" t="n"/>
      <c r="Z4051" s="39" t="n"/>
      <c r="AA4051" s="39" t="n"/>
    </row>
    <row r="4052">
      <c r="B4052" s="39" t="n"/>
      <c r="C4052" s="39" t="n"/>
      <c r="D4052" s="39" t="n"/>
      <c r="E4052" s="39" t="n"/>
      <c r="F4052" s="39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39" t="n"/>
      <c r="S4052" s="39" t="n"/>
      <c r="T4052" s="39" t="n"/>
      <c r="U4052" s="39" t="n"/>
      <c r="V4052" s="39" t="n"/>
      <c r="W4052" s="39" t="n"/>
      <c r="X4052" s="39" t="n"/>
      <c r="Y4052" s="39" t="n"/>
      <c r="Z4052" s="39" t="n"/>
      <c r="AA4052" s="39" t="n"/>
    </row>
    <row r="4053">
      <c r="B4053" s="39" t="n"/>
      <c r="C4053" s="39" t="n"/>
      <c r="D4053" s="39" t="n"/>
      <c r="E4053" s="39" t="n"/>
      <c r="F4053" s="39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39" t="n"/>
      <c r="S4053" s="39" t="n"/>
      <c r="T4053" s="39" t="n"/>
      <c r="U4053" s="39" t="n"/>
      <c r="V4053" s="39" t="n"/>
      <c r="W4053" s="39" t="n"/>
      <c r="X4053" s="39" t="n"/>
      <c r="Y4053" s="39" t="n"/>
      <c r="Z4053" s="39" t="n"/>
      <c r="AA4053" s="39" t="n"/>
    </row>
    <row r="4054">
      <c r="B4054" s="39" t="n"/>
      <c r="C4054" s="39" t="n"/>
      <c r="D4054" s="39" t="n"/>
      <c r="E4054" s="39" t="n"/>
      <c r="F4054" s="39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39" t="n"/>
      <c r="S4054" s="39" t="n"/>
      <c r="T4054" s="39" t="n"/>
      <c r="U4054" s="39" t="n"/>
      <c r="V4054" s="39" t="n"/>
      <c r="W4054" s="39" t="n"/>
      <c r="X4054" s="39" t="n"/>
      <c r="Y4054" s="39" t="n"/>
      <c r="Z4054" s="39" t="n"/>
      <c r="AA4054" s="39" t="n"/>
    </row>
    <row r="4055">
      <c r="B4055" s="39" t="n"/>
      <c r="C4055" s="39" t="n"/>
      <c r="D4055" s="39" t="n"/>
      <c r="E4055" s="39" t="n"/>
      <c r="F4055" s="39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39" t="n"/>
      <c r="S4055" s="39" t="n"/>
      <c r="T4055" s="39" t="n"/>
      <c r="U4055" s="39" t="n"/>
      <c r="V4055" s="39" t="n"/>
      <c r="W4055" s="39" t="n"/>
      <c r="X4055" s="39" t="n"/>
      <c r="Y4055" s="39" t="n"/>
      <c r="Z4055" s="39" t="n"/>
      <c r="AA4055" s="39" t="n"/>
    </row>
    <row r="4056">
      <c r="B4056" s="39" t="n"/>
      <c r="C4056" s="39" t="n"/>
      <c r="D4056" s="39" t="n"/>
      <c r="E4056" s="39" t="n"/>
      <c r="F4056" s="39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39" t="n"/>
      <c r="S4056" s="39" t="n"/>
      <c r="T4056" s="39" t="n"/>
      <c r="U4056" s="39" t="n"/>
      <c r="V4056" s="39" t="n"/>
      <c r="W4056" s="39" t="n"/>
      <c r="X4056" s="39" t="n"/>
      <c r="Y4056" s="39" t="n"/>
      <c r="Z4056" s="39" t="n"/>
      <c r="AA4056" s="39" t="n"/>
    </row>
    <row r="4057">
      <c r="B4057" s="39" t="n"/>
      <c r="C4057" s="39" t="n"/>
      <c r="D4057" s="39" t="n"/>
      <c r="E4057" s="39" t="n"/>
      <c r="F4057" s="39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39" t="n"/>
      <c r="S4057" s="39" t="n"/>
      <c r="T4057" s="39" t="n"/>
      <c r="U4057" s="39" t="n"/>
      <c r="V4057" s="39" t="n"/>
      <c r="W4057" s="39" t="n"/>
      <c r="X4057" s="39" t="n"/>
      <c r="Y4057" s="39" t="n"/>
      <c r="Z4057" s="39" t="n"/>
      <c r="AA4057" s="39" t="n"/>
    </row>
    <row r="4058">
      <c r="B4058" s="39" t="n"/>
      <c r="C4058" s="39" t="n"/>
      <c r="D4058" s="39" t="n"/>
      <c r="E4058" s="39" t="n"/>
      <c r="F4058" s="39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39" t="n"/>
      <c r="S4058" s="39" t="n"/>
      <c r="T4058" s="39" t="n"/>
      <c r="U4058" s="39" t="n"/>
      <c r="V4058" s="39" t="n"/>
      <c r="W4058" s="39" t="n"/>
      <c r="X4058" s="39" t="n"/>
      <c r="Y4058" s="39" t="n"/>
      <c r="Z4058" s="39" t="n"/>
      <c r="AA4058" s="39" t="n"/>
    </row>
    <row r="4059">
      <c r="B4059" s="39" t="n"/>
      <c r="C4059" s="39" t="n"/>
      <c r="D4059" s="39" t="n"/>
      <c r="E4059" s="39" t="n"/>
      <c r="F4059" s="39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39" t="n"/>
      <c r="S4059" s="39" t="n"/>
      <c r="T4059" s="39" t="n"/>
      <c r="U4059" s="39" t="n"/>
      <c r="V4059" s="39" t="n"/>
      <c r="W4059" s="39" t="n"/>
      <c r="X4059" s="39" t="n"/>
      <c r="Y4059" s="39" t="n"/>
      <c r="Z4059" s="39" t="n"/>
      <c r="AA4059" s="39" t="n"/>
    </row>
    <row r="4060">
      <c r="B4060" s="39" t="n"/>
      <c r="C4060" s="39" t="n"/>
      <c r="D4060" s="39" t="n"/>
      <c r="E4060" s="39" t="n"/>
      <c r="F4060" s="39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39" t="n"/>
      <c r="S4060" s="39" t="n"/>
      <c r="T4060" s="39" t="n"/>
      <c r="U4060" s="39" t="n"/>
      <c r="V4060" s="39" t="n"/>
      <c r="W4060" s="39" t="n"/>
      <c r="X4060" s="39" t="n"/>
      <c r="Y4060" s="39" t="n"/>
      <c r="Z4060" s="39" t="n"/>
      <c r="AA4060" s="39" t="n"/>
    </row>
    <row r="4061">
      <c r="B4061" s="39" t="n"/>
      <c r="C4061" s="39" t="n"/>
      <c r="D4061" s="39" t="n"/>
      <c r="E4061" s="39" t="n"/>
      <c r="F4061" s="39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39" t="n"/>
      <c r="S4061" s="39" t="n"/>
      <c r="T4061" s="39" t="n"/>
      <c r="U4061" s="39" t="n"/>
      <c r="V4061" s="39" t="n"/>
      <c r="W4061" s="39" t="n"/>
      <c r="X4061" s="39" t="n"/>
      <c r="Y4061" s="39" t="n"/>
      <c r="Z4061" s="39" t="n"/>
      <c r="AA4061" s="39" t="n"/>
    </row>
    <row r="4062">
      <c r="B4062" s="39" t="n"/>
      <c r="C4062" s="39" t="n"/>
      <c r="D4062" s="39" t="n"/>
      <c r="E4062" s="39" t="n"/>
      <c r="F4062" s="39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39" t="n"/>
      <c r="S4062" s="39" t="n"/>
      <c r="T4062" s="39" t="n"/>
      <c r="U4062" s="39" t="n"/>
      <c r="V4062" s="39" t="n"/>
      <c r="W4062" s="39" t="n"/>
      <c r="X4062" s="39" t="n"/>
      <c r="Y4062" s="39" t="n"/>
      <c r="Z4062" s="39" t="n"/>
      <c r="AA4062" s="39" t="n"/>
    </row>
    <row r="4063">
      <c r="B4063" s="39" t="n"/>
      <c r="C4063" s="39" t="n"/>
      <c r="D4063" s="39" t="n"/>
      <c r="E4063" s="39" t="n"/>
      <c r="F4063" s="39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39" t="n"/>
      <c r="S4063" s="39" t="n"/>
      <c r="T4063" s="39" t="n"/>
      <c r="U4063" s="39" t="n"/>
      <c r="V4063" s="39" t="n"/>
      <c r="W4063" s="39" t="n"/>
      <c r="X4063" s="39" t="n"/>
      <c r="Y4063" s="39" t="n"/>
      <c r="Z4063" s="39" t="n"/>
      <c r="AA4063" s="39" t="n"/>
    </row>
    <row r="4064">
      <c r="B4064" s="39" t="n"/>
      <c r="C4064" s="39" t="n"/>
      <c r="D4064" s="39" t="n"/>
      <c r="E4064" s="39" t="n"/>
      <c r="F4064" s="39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39" t="n"/>
      <c r="S4064" s="39" t="n"/>
      <c r="T4064" s="39" t="n"/>
      <c r="U4064" s="39" t="n"/>
      <c r="V4064" s="39" t="n"/>
      <c r="W4064" s="39" t="n"/>
      <c r="X4064" s="39" t="n"/>
      <c r="Y4064" s="39" t="n"/>
      <c r="Z4064" s="39" t="n"/>
      <c r="AA4064" s="39" t="n"/>
    </row>
    <row r="4065">
      <c r="B4065" s="39" t="n"/>
      <c r="C4065" s="39" t="n"/>
      <c r="D4065" s="39" t="n"/>
      <c r="E4065" s="39" t="n"/>
      <c r="F4065" s="39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39" t="n"/>
      <c r="S4065" s="39" t="n"/>
      <c r="T4065" s="39" t="n"/>
      <c r="U4065" s="39" t="n"/>
      <c r="V4065" s="39" t="n"/>
      <c r="W4065" s="39" t="n"/>
      <c r="X4065" s="39" t="n"/>
      <c r="Y4065" s="39" t="n"/>
      <c r="Z4065" s="39" t="n"/>
      <c r="AA4065" s="39" t="n"/>
    </row>
    <row r="4066">
      <c r="B4066" s="39" t="n"/>
      <c r="C4066" s="39" t="n"/>
      <c r="D4066" s="39" t="n"/>
      <c r="E4066" s="39" t="n"/>
      <c r="F4066" s="39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39" t="n"/>
      <c r="S4066" s="39" t="n"/>
      <c r="T4066" s="39" t="n"/>
      <c r="U4066" s="39" t="n"/>
      <c r="V4066" s="39" t="n"/>
      <c r="W4066" s="39" t="n"/>
      <c r="X4066" s="39" t="n"/>
      <c r="Y4066" s="39" t="n"/>
      <c r="Z4066" s="39" t="n"/>
      <c r="AA4066" s="39" t="n"/>
    </row>
    <row r="4067">
      <c r="B4067" s="39" t="n"/>
      <c r="C4067" s="39" t="n"/>
      <c r="D4067" s="39" t="n"/>
      <c r="E4067" s="39" t="n"/>
      <c r="F4067" s="39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39" t="n"/>
      <c r="S4067" s="39" t="n"/>
      <c r="T4067" s="39" t="n"/>
      <c r="U4067" s="39" t="n"/>
      <c r="V4067" s="39" t="n"/>
      <c r="W4067" s="39" t="n"/>
      <c r="X4067" s="39" t="n"/>
      <c r="Y4067" s="39" t="n"/>
      <c r="Z4067" s="39" t="n"/>
      <c r="AA4067" s="39" t="n"/>
    </row>
    <row r="4068">
      <c r="B4068" s="39" t="n"/>
      <c r="C4068" s="39" t="n"/>
      <c r="D4068" s="39" t="n"/>
      <c r="E4068" s="39" t="n"/>
      <c r="F4068" s="39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39" t="n"/>
      <c r="S4068" s="39" t="n"/>
      <c r="T4068" s="39" t="n"/>
      <c r="U4068" s="39" t="n"/>
      <c r="V4068" s="39" t="n"/>
      <c r="W4068" s="39" t="n"/>
      <c r="X4068" s="39" t="n"/>
      <c r="Y4068" s="39" t="n"/>
      <c r="Z4068" s="39" t="n"/>
      <c r="AA4068" s="39" t="n"/>
    </row>
    <row r="4069">
      <c r="B4069" s="39" t="n"/>
      <c r="C4069" s="39" t="n"/>
      <c r="D4069" s="39" t="n"/>
      <c r="E4069" s="39" t="n"/>
      <c r="F4069" s="39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39" t="n"/>
      <c r="S4069" s="39" t="n"/>
      <c r="T4069" s="39" t="n"/>
      <c r="U4069" s="39" t="n"/>
      <c r="V4069" s="39" t="n"/>
      <c r="W4069" s="39" t="n"/>
      <c r="X4069" s="39" t="n"/>
      <c r="Y4069" s="39" t="n"/>
      <c r="Z4069" s="39" t="n"/>
      <c r="AA4069" s="39" t="n"/>
    </row>
    <row r="4070">
      <c r="B4070" s="39" t="n"/>
      <c r="C4070" s="39" t="n"/>
      <c r="D4070" s="39" t="n"/>
      <c r="E4070" s="39" t="n"/>
      <c r="F4070" s="39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39" t="n"/>
      <c r="S4070" s="39" t="n"/>
      <c r="T4070" s="39" t="n"/>
      <c r="U4070" s="39" t="n"/>
      <c r="V4070" s="39" t="n"/>
      <c r="W4070" s="39" t="n"/>
      <c r="X4070" s="39" t="n"/>
      <c r="Y4070" s="39" t="n"/>
      <c r="Z4070" s="39" t="n"/>
      <c r="AA4070" s="39" t="n"/>
    </row>
    <row r="4071">
      <c r="B4071" s="39" t="n"/>
      <c r="C4071" s="39" t="n"/>
      <c r="D4071" s="39" t="n"/>
      <c r="E4071" s="39" t="n"/>
      <c r="F4071" s="39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39" t="n"/>
      <c r="S4071" s="39" t="n"/>
      <c r="T4071" s="39" t="n"/>
      <c r="U4071" s="39" t="n"/>
      <c r="V4071" s="39" t="n"/>
      <c r="W4071" s="39" t="n"/>
      <c r="X4071" s="39" t="n"/>
      <c r="Y4071" s="39" t="n"/>
      <c r="Z4071" s="39" t="n"/>
      <c r="AA4071" s="39" t="n"/>
    </row>
    <row r="4072">
      <c r="B4072" s="39" t="n"/>
      <c r="C4072" s="39" t="n"/>
      <c r="D4072" s="39" t="n"/>
      <c r="E4072" s="39" t="n"/>
      <c r="F4072" s="39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39" t="n"/>
      <c r="S4072" s="39" t="n"/>
      <c r="T4072" s="39" t="n"/>
      <c r="U4072" s="39" t="n"/>
      <c r="V4072" s="39" t="n"/>
      <c r="W4072" s="39" t="n"/>
      <c r="X4072" s="39" t="n"/>
      <c r="Y4072" s="39" t="n"/>
      <c r="Z4072" s="39" t="n"/>
      <c r="AA4072" s="39" t="n"/>
    </row>
    <row r="4073">
      <c r="B4073" s="39" t="n"/>
      <c r="C4073" s="39" t="n"/>
      <c r="D4073" s="39" t="n"/>
      <c r="E4073" s="39" t="n"/>
      <c r="F4073" s="39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39" t="n"/>
      <c r="S4073" s="39" t="n"/>
      <c r="T4073" s="39" t="n"/>
      <c r="U4073" s="39" t="n"/>
      <c r="V4073" s="39" t="n"/>
      <c r="W4073" s="39" t="n"/>
      <c r="X4073" s="39" t="n"/>
      <c r="Y4073" s="39" t="n"/>
      <c r="Z4073" s="39" t="n"/>
      <c r="AA4073" s="39" t="n"/>
    </row>
    <row r="4074">
      <c r="B4074" s="39" t="n"/>
      <c r="C4074" s="39" t="n"/>
      <c r="D4074" s="39" t="n"/>
      <c r="E4074" s="39" t="n"/>
      <c r="F4074" s="39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39" t="n"/>
      <c r="S4074" s="39" t="n"/>
      <c r="T4074" s="39" t="n"/>
      <c r="U4074" s="39" t="n"/>
      <c r="V4074" s="39" t="n"/>
      <c r="W4074" s="39" t="n"/>
      <c r="X4074" s="39" t="n"/>
      <c r="Y4074" s="39" t="n"/>
      <c r="Z4074" s="39" t="n"/>
      <c r="AA4074" s="39" t="n"/>
    </row>
    <row r="4075">
      <c r="B4075" s="39" t="n"/>
      <c r="C4075" s="39" t="n"/>
      <c r="D4075" s="39" t="n"/>
      <c r="E4075" s="39" t="n"/>
      <c r="F4075" s="39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39" t="n"/>
      <c r="S4075" s="39" t="n"/>
      <c r="T4075" s="39" t="n"/>
      <c r="U4075" s="39" t="n"/>
      <c r="V4075" s="39" t="n"/>
      <c r="W4075" s="39" t="n"/>
      <c r="X4075" s="39" t="n"/>
      <c r="Y4075" s="39" t="n"/>
      <c r="Z4075" s="39" t="n"/>
      <c r="AA4075" s="39" t="n"/>
    </row>
    <row r="4076">
      <c r="B4076" s="39" t="n"/>
      <c r="C4076" s="39" t="n"/>
      <c r="D4076" s="39" t="n"/>
      <c r="E4076" s="39" t="n"/>
      <c r="F4076" s="39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39" t="n"/>
      <c r="S4076" s="39" t="n"/>
      <c r="T4076" s="39" t="n"/>
      <c r="U4076" s="39" t="n"/>
      <c r="V4076" s="39" t="n"/>
      <c r="W4076" s="39" t="n"/>
      <c r="X4076" s="39" t="n"/>
      <c r="Y4076" s="39" t="n"/>
      <c r="Z4076" s="39" t="n"/>
      <c r="AA4076" s="39" t="n"/>
    </row>
    <row r="4077">
      <c r="B4077" s="39" t="n"/>
      <c r="C4077" s="39" t="n"/>
      <c r="D4077" s="39" t="n"/>
      <c r="E4077" s="39" t="n"/>
      <c r="F4077" s="39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39" t="n"/>
      <c r="S4077" s="39" t="n"/>
      <c r="T4077" s="39" t="n"/>
      <c r="U4077" s="39" t="n"/>
      <c r="V4077" s="39" t="n"/>
      <c r="W4077" s="39" t="n"/>
      <c r="X4077" s="39" t="n"/>
      <c r="Y4077" s="39" t="n"/>
      <c r="Z4077" s="39" t="n"/>
      <c r="AA4077" s="39" t="n"/>
    </row>
    <row r="4078">
      <c r="B4078" s="39" t="n"/>
      <c r="C4078" s="39" t="n"/>
      <c r="D4078" s="39" t="n"/>
      <c r="E4078" s="39" t="n"/>
      <c r="F4078" s="39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39" t="n"/>
      <c r="S4078" s="39" t="n"/>
      <c r="T4078" s="39" t="n"/>
      <c r="U4078" s="39" t="n"/>
      <c r="V4078" s="39" t="n"/>
      <c r="W4078" s="39" t="n"/>
      <c r="X4078" s="39" t="n"/>
      <c r="Y4078" s="39" t="n"/>
      <c r="Z4078" s="39" t="n"/>
      <c r="AA4078" s="39" t="n"/>
    </row>
    <row r="4079">
      <c r="B4079" s="39" t="n"/>
      <c r="C4079" s="39" t="n"/>
      <c r="D4079" s="39" t="n"/>
      <c r="E4079" s="39" t="n"/>
      <c r="F4079" s="39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39" t="n"/>
      <c r="S4079" s="39" t="n"/>
      <c r="T4079" s="39" t="n"/>
      <c r="U4079" s="39" t="n"/>
      <c r="V4079" s="39" t="n"/>
      <c r="W4079" s="39" t="n"/>
      <c r="X4079" s="39" t="n"/>
      <c r="Y4079" s="39" t="n"/>
      <c r="Z4079" s="39" t="n"/>
      <c r="AA4079" s="39" t="n"/>
    </row>
    <row r="4080">
      <c r="B4080" s="39" t="n"/>
      <c r="C4080" s="39" t="n"/>
      <c r="D4080" s="39" t="n"/>
      <c r="E4080" s="39" t="n"/>
      <c r="F4080" s="39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39" t="n"/>
      <c r="S4080" s="39" t="n"/>
      <c r="T4080" s="39" t="n"/>
      <c r="U4080" s="39" t="n"/>
      <c r="V4080" s="39" t="n"/>
      <c r="W4080" s="39" t="n"/>
      <c r="X4080" s="39" t="n"/>
      <c r="Y4080" s="39" t="n"/>
      <c r="Z4080" s="39" t="n"/>
      <c r="AA4080" s="39" t="n"/>
    </row>
    <row r="4081">
      <c r="B4081" s="39" t="n"/>
      <c r="C4081" s="39" t="n"/>
      <c r="D4081" s="39" t="n"/>
      <c r="E4081" s="39" t="n"/>
      <c r="F4081" s="39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39" t="n"/>
      <c r="S4081" s="39" t="n"/>
      <c r="T4081" s="39" t="n"/>
      <c r="U4081" s="39" t="n"/>
      <c r="V4081" s="39" t="n"/>
      <c r="W4081" s="39" t="n"/>
      <c r="X4081" s="39" t="n"/>
      <c r="Y4081" s="39" t="n"/>
      <c r="Z4081" s="39" t="n"/>
      <c r="AA4081" s="39" t="n"/>
    </row>
    <row r="4082">
      <c r="B4082" s="39" t="n"/>
      <c r="C4082" s="39" t="n"/>
      <c r="D4082" s="39" t="n"/>
      <c r="E4082" s="39" t="n"/>
      <c r="F4082" s="39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39" t="n"/>
      <c r="S4082" s="39" t="n"/>
      <c r="T4082" s="39" t="n"/>
      <c r="U4082" s="39" t="n"/>
      <c r="V4082" s="39" t="n"/>
      <c r="W4082" s="39" t="n"/>
      <c r="X4082" s="39" t="n"/>
      <c r="Y4082" s="39" t="n"/>
      <c r="Z4082" s="39" t="n"/>
      <c r="AA4082" s="39" t="n"/>
    </row>
    <row r="4083">
      <c r="B4083" s="39" t="n"/>
      <c r="C4083" s="39" t="n"/>
      <c r="D4083" s="39" t="n"/>
      <c r="E4083" s="39" t="n"/>
      <c r="F4083" s="39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39" t="n"/>
      <c r="S4083" s="39" t="n"/>
      <c r="T4083" s="39" t="n"/>
      <c r="U4083" s="39" t="n"/>
      <c r="V4083" s="39" t="n"/>
      <c r="W4083" s="39" t="n"/>
      <c r="X4083" s="39" t="n"/>
      <c r="Y4083" s="39" t="n"/>
      <c r="Z4083" s="39" t="n"/>
      <c r="AA4083" s="39" t="n"/>
    </row>
    <row r="4084">
      <c r="B4084" s="39" t="n"/>
      <c r="C4084" s="39" t="n"/>
      <c r="D4084" s="39" t="n"/>
      <c r="E4084" s="39" t="n"/>
      <c r="F4084" s="39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39" t="n"/>
      <c r="S4084" s="39" t="n"/>
      <c r="T4084" s="39" t="n"/>
      <c r="U4084" s="39" t="n"/>
      <c r="V4084" s="39" t="n"/>
      <c r="W4084" s="39" t="n"/>
      <c r="X4084" s="39" t="n"/>
      <c r="Y4084" s="39" t="n"/>
      <c r="Z4084" s="39" t="n"/>
      <c r="AA4084" s="39" t="n"/>
    </row>
    <row r="4085">
      <c r="B4085" s="39" t="n"/>
      <c r="C4085" s="39" t="n"/>
      <c r="D4085" s="39" t="n"/>
      <c r="E4085" s="39" t="n"/>
      <c r="F4085" s="39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39" t="n"/>
      <c r="S4085" s="39" t="n"/>
      <c r="T4085" s="39" t="n"/>
      <c r="U4085" s="39" t="n"/>
      <c r="V4085" s="39" t="n"/>
      <c r="W4085" s="39" t="n"/>
      <c r="X4085" s="39" t="n"/>
      <c r="Y4085" s="39" t="n"/>
      <c r="Z4085" s="39" t="n"/>
      <c r="AA4085" s="39" t="n"/>
    </row>
    <row r="4086">
      <c r="B4086" s="39" t="n"/>
      <c r="C4086" s="39" t="n"/>
      <c r="D4086" s="39" t="n"/>
      <c r="E4086" s="39" t="n"/>
      <c r="F4086" s="39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39" t="n"/>
      <c r="S4086" s="39" t="n"/>
      <c r="T4086" s="39" t="n"/>
      <c r="U4086" s="39" t="n"/>
      <c r="V4086" s="39" t="n"/>
      <c r="W4086" s="39" t="n"/>
      <c r="X4086" s="39" t="n"/>
      <c r="Y4086" s="39" t="n"/>
      <c r="Z4086" s="39" t="n"/>
      <c r="AA4086" s="39" t="n"/>
    </row>
    <row r="4087">
      <c r="B4087" s="39" t="n"/>
      <c r="C4087" s="39" t="n"/>
      <c r="D4087" s="39" t="n"/>
      <c r="E4087" s="39" t="n"/>
      <c r="F4087" s="39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39" t="n"/>
      <c r="S4087" s="39" t="n"/>
      <c r="T4087" s="39" t="n"/>
      <c r="U4087" s="39" t="n"/>
      <c r="V4087" s="39" t="n"/>
      <c r="W4087" s="39" t="n"/>
      <c r="X4087" s="39" t="n"/>
      <c r="Y4087" s="39" t="n"/>
      <c r="Z4087" s="39" t="n"/>
      <c r="AA4087" s="39" t="n"/>
    </row>
    <row r="4088">
      <c r="B4088" s="39" t="n"/>
      <c r="C4088" s="39" t="n"/>
      <c r="D4088" s="39" t="n"/>
      <c r="E4088" s="39" t="n"/>
      <c r="F4088" s="39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39" t="n"/>
      <c r="S4088" s="39" t="n"/>
      <c r="T4088" s="39" t="n"/>
      <c r="U4088" s="39" t="n"/>
      <c r="V4088" s="39" t="n"/>
      <c r="W4088" s="39" t="n"/>
      <c r="X4088" s="39" t="n"/>
      <c r="Y4088" s="39" t="n"/>
      <c r="Z4088" s="39" t="n"/>
      <c r="AA4088" s="39" t="n"/>
    </row>
    <row r="4089">
      <c r="B4089" s="39" t="n"/>
      <c r="C4089" s="39" t="n"/>
      <c r="D4089" s="39" t="n"/>
      <c r="E4089" s="39" t="n"/>
      <c r="F4089" s="39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39" t="n"/>
      <c r="S4089" s="39" t="n"/>
      <c r="T4089" s="39" t="n"/>
      <c r="U4089" s="39" t="n"/>
      <c r="V4089" s="39" t="n"/>
      <c r="W4089" s="39" t="n"/>
      <c r="X4089" s="39" t="n"/>
      <c r="Y4089" s="39" t="n"/>
      <c r="Z4089" s="39" t="n"/>
      <c r="AA4089" s="39" t="n"/>
    </row>
    <row r="4090">
      <c r="B4090" s="39" t="n"/>
      <c r="C4090" s="39" t="n"/>
      <c r="D4090" s="39" t="n"/>
      <c r="E4090" s="39" t="n"/>
      <c r="F4090" s="39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39" t="n"/>
      <c r="S4090" s="39" t="n"/>
      <c r="T4090" s="39" t="n"/>
      <c r="U4090" s="39" t="n"/>
      <c r="V4090" s="39" t="n"/>
      <c r="W4090" s="39" t="n"/>
      <c r="X4090" s="39" t="n"/>
      <c r="Y4090" s="39" t="n"/>
      <c r="Z4090" s="39" t="n"/>
      <c r="AA4090" s="39" t="n"/>
    </row>
    <row r="4091">
      <c r="B4091" s="39" t="n"/>
      <c r="C4091" s="39" t="n"/>
      <c r="D4091" s="39" t="n"/>
      <c r="E4091" s="39" t="n"/>
      <c r="F4091" s="39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39" t="n"/>
      <c r="S4091" s="39" t="n"/>
      <c r="T4091" s="39" t="n"/>
      <c r="U4091" s="39" t="n"/>
      <c r="V4091" s="39" t="n"/>
      <c r="W4091" s="39" t="n"/>
      <c r="X4091" s="39" t="n"/>
      <c r="Y4091" s="39" t="n"/>
      <c r="Z4091" s="39" t="n"/>
      <c r="AA4091" s="39" t="n"/>
    </row>
    <row r="4092">
      <c r="B4092" s="39" t="n"/>
      <c r="C4092" s="39" t="n"/>
      <c r="D4092" s="39" t="n"/>
      <c r="E4092" s="39" t="n"/>
      <c r="F4092" s="39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39" t="n"/>
      <c r="S4092" s="39" t="n"/>
      <c r="T4092" s="39" t="n"/>
      <c r="U4092" s="39" t="n"/>
      <c r="V4092" s="39" t="n"/>
      <c r="W4092" s="39" t="n"/>
      <c r="X4092" s="39" t="n"/>
      <c r="Y4092" s="39" t="n"/>
      <c r="Z4092" s="39" t="n"/>
      <c r="AA4092" s="39" t="n"/>
    </row>
    <row r="4093">
      <c r="B4093" s="39" t="n"/>
      <c r="C4093" s="39" t="n"/>
      <c r="D4093" s="39" t="n"/>
      <c r="E4093" s="39" t="n"/>
      <c r="F4093" s="39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39" t="n"/>
      <c r="S4093" s="39" t="n"/>
      <c r="T4093" s="39" t="n"/>
      <c r="U4093" s="39" t="n"/>
      <c r="V4093" s="39" t="n"/>
      <c r="W4093" s="39" t="n"/>
      <c r="X4093" s="39" t="n"/>
      <c r="Y4093" s="39" t="n"/>
      <c r="Z4093" s="39" t="n"/>
      <c r="AA4093" s="39" t="n"/>
    </row>
    <row r="4094">
      <c r="B4094" s="39" t="n"/>
      <c r="C4094" s="39" t="n"/>
      <c r="D4094" s="39" t="n"/>
      <c r="E4094" s="39" t="n"/>
      <c r="F4094" s="39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39" t="n"/>
      <c r="S4094" s="39" t="n"/>
      <c r="T4094" s="39" t="n"/>
      <c r="U4094" s="39" t="n"/>
      <c r="V4094" s="39" t="n"/>
      <c r="W4094" s="39" t="n"/>
      <c r="X4094" s="39" t="n"/>
      <c r="Y4094" s="39" t="n"/>
      <c r="Z4094" s="39" t="n"/>
      <c r="AA4094" s="39" t="n"/>
    </row>
    <row r="4095">
      <c r="B4095" s="39" t="n"/>
      <c r="C4095" s="39" t="n"/>
      <c r="D4095" s="39" t="n"/>
      <c r="E4095" s="39" t="n"/>
      <c r="F4095" s="39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39" t="n"/>
      <c r="S4095" s="39" t="n"/>
      <c r="T4095" s="39" t="n"/>
      <c r="U4095" s="39" t="n"/>
      <c r="V4095" s="39" t="n"/>
      <c r="W4095" s="39" t="n"/>
      <c r="X4095" s="39" t="n"/>
      <c r="Y4095" s="39" t="n"/>
      <c r="Z4095" s="39" t="n"/>
      <c r="AA4095" s="39" t="n"/>
    </row>
    <row r="4096">
      <c r="B4096" s="39" t="n"/>
      <c r="C4096" s="39" t="n"/>
      <c r="D4096" s="39" t="n"/>
      <c r="E4096" s="39" t="n"/>
      <c r="F4096" s="39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39" t="n"/>
      <c r="S4096" s="39" t="n"/>
      <c r="T4096" s="39" t="n"/>
      <c r="U4096" s="39" t="n"/>
      <c r="V4096" s="39" t="n"/>
      <c r="W4096" s="39" t="n"/>
      <c r="X4096" s="39" t="n"/>
      <c r="Y4096" s="39" t="n"/>
      <c r="Z4096" s="39" t="n"/>
      <c r="AA4096" s="39" t="n"/>
    </row>
    <row r="4097">
      <c r="B4097" s="39" t="n"/>
      <c r="C4097" s="39" t="n"/>
      <c r="D4097" s="39" t="n"/>
      <c r="E4097" s="39" t="n"/>
      <c r="F4097" s="39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39" t="n"/>
      <c r="S4097" s="39" t="n"/>
      <c r="T4097" s="39" t="n"/>
      <c r="U4097" s="39" t="n"/>
      <c r="V4097" s="39" t="n"/>
      <c r="W4097" s="39" t="n"/>
      <c r="X4097" s="39" t="n"/>
      <c r="Y4097" s="39" t="n"/>
      <c r="Z4097" s="39" t="n"/>
      <c r="AA4097" s="39" t="n"/>
    </row>
    <row r="4098">
      <c r="B4098" s="39" t="n"/>
      <c r="C4098" s="39" t="n"/>
      <c r="D4098" s="39" t="n"/>
      <c r="E4098" s="39" t="n"/>
      <c r="F4098" s="39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39" t="n"/>
      <c r="S4098" s="39" t="n"/>
      <c r="T4098" s="39" t="n"/>
      <c r="U4098" s="39" t="n"/>
      <c r="V4098" s="39" t="n"/>
      <c r="W4098" s="39" t="n"/>
      <c r="X4098" s="39" t="n"/>
      <c r="Y4098" s="39" t="n"/>
      <c r="Z4098" s="39" t="n"/>
      <c r="AA4098" s="39" t="n"/>
    </row>
    <row r="4099">
      <c r="B4099" s="39" t="n"/>
      <c r="C4099" s="39" t="n"/>
      <c r="D4099" s="39" t="n"/>
      <c r="E4099" s="39" t="n"/>
      <c r="F4099" s="39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39" t="n"/>
      <c r="S4099" s="39" t="n"/>
      <c r="T4099" s="39" t="n"/>
      <c r="U4099" s="39" t="n"/>
      <c r="V4099" s="39" t="n"/>
      <c r="W4099" s="39" t="n"/>
      <c r="X4099" s="39" t="n"/>
      <c r="Y4099" s="39" t="n"/>
      <c r="Z4099" s="39" t="n"/>
      <c r="AA4099" s="39" t="n"/>
    </row>
    <row r="4100">
      <c r="B4100" s="39" t="n"/>
      <c r="C4100" s="39" t="n"/>
      <c r="D4100" s="39" t="n"/>
      <c r="E4100" s="39" t="n"/>
      <c r="F4100" s="39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39" t="n"/>
      <c r="S4100" s="39" t="n"/>
      <c r="T4100" s="39" t="n"/>
      <c r="U4100" s="39" t="n"/>
      <c r="V4100" s="39" t="n"/>
      <c r="W4100" s="39" t="n"/>
      <c r="X4100" s="39" t="n"/>
      <c r="Y4100" s="39" t="n"/>
      <c r="Z4100" s="39" t="n"/>
      <c r="AA4100" s="39" t="n"/>
    </row>
    <row r="4101">
      <c r="B4101" s="39" t="n"/>
      <c r="C4101" s="39" t="n"/>
      <c r="D4101" s="39" t="n"/>
      <c r="E4101" s="39" t="n"/>
      <c r="F4101" s="39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39" t="n"/>
      <c r="S4101" s="39" t="n"/>
      <c r="T4101" s="39" t="n"/>
      <c r="U4101" s="39" t="n"/>
      <c r="V4101" s="39" t="n"/>
      <c r="W4101" s="39" t="n"/>
      <c r="X4101" s="39" t="n"/>
      <c r="Y4101" s="39" t="n"/>
      <c r="Z4101" s="39" t="n"/>
      <c r="AA4101" s="39" t="n"/>
    </row>
    <row r="4102">
      <c r="B4102" s="39" t="n"/>
      <c r="C4102" s="39" t="n"/>
      <c r="D4102" s="39" t="n"/>
      <c r="E4102" s="39" t="n"/>
      <c r="F4102" s="39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39" t="n"/>
      <c r="S4102" s="39" t="n"/>
      <c r="T4102" s="39" t="n"/>
      <c r="U4102" s="39" t="n"/>
      <c r="V4102" s="39" t="n"/>
      <c r="W4102" s="39" t="n"/>
      <c r="X4102" s="39" t="n"/>
      <c r="Y4102" s="39" t="n"/>
      <c r="Z4102" s="39" t="n"/>
      <c r="AA4102" s="39" t="n"/>
    </row>
    <row r="4103">
      <c r="B4103" s="39" t="n"/>
      <c r="C4103" s="39" t="n"/>
      <c r="D4103" s="39" t="n"/>
      <c r="E4103" s="39" t="n"/>
      <c r="F4103" s="39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39" t="n"/>
      <c r="S4103" s="39" t="n"/>
      <c r="T4103" s="39" t="n"/>
      <c r="U4103" s="39" t="n"/>
      <c r="V4103" s="39" t="n"/>
      <c r="W4103" s="39" t="n"/>
      <c r="X4103" s="39" t="n"/>
      <c r="Y4103" s="39" t="n"/>
      <c r="Z4103" s="39" t="n"/>
      <c r="AA4103" s="39" t="n"/>
    </row>
    <row r="4104">
      <c r="B4104" s="39" t="n"/>
      <c r="C4104" s="39" t="n"/>
      <c r="D4104" s="39" t="n"/>
      <c r="E4104" s="39" t="n"/>
      <c r="F4104" s="39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39" t="n"/>
      <c r="S4104" s="39" t="n"/>
      <c r="T4104" s="39" t="n"/>
      <c r="U4104" s="39" t="n"/>
      <c r="V4104" s="39" t="n"/>
      <c r="W4104" s="39" t="n"/>
      <c r="X4104" s="39" t="n"/>
      <c r="Y4104" s="39" t="n"/>
      <c r="Z4104" s="39" t="n"/>
      <c r="AA4104" s="39" t="n"/>
    </row>
    <row r="4105">
      <c r="B4105" s="39" t="n"/>
      <c r="C4105" s="39" t="n"/>
      <c r="D4105" s="39" t="n"/>
      <c r="E4105" s="39" t="n"/>
      <c r="F4105" s="39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39" t="n"/>
      <c r="S4105" s="39" t="n"/>
      <c r="T4105" s="39" t="n"/>
      <c r="U4105" s="39" t="n"/>
      <c r="V4105" s="39" t="n"/>
      <c r="W4105" s="39" t="n"/>
      <c r="X4105" s="39" t="n"/>
      <c r="Y4105" s="39" t="n"/>
      <c r="Z4105" s="39" t="n"/>
      <c r="AA4105" s="39" t="n"/>
    </row>
    <row r="4106">
      <c r="B4106" s="39" t="n"/>
      <c r="C4106" s="39" t="n"/>
      <c r="D4106" s="39" t="n"/>
      <c r="E4106" s="39" t="n"/>
      <c r="F4106" s="39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39" t="n"/>
      <c r="S4106" s="39" t="n"/>
      <c r="T4106" s="39" t="n"/>
      <c r="U4106" s="39" t="n"/>
      <c r="V4106" s="39" t="n"/>
      <c r="W4106" s="39" t="n"/>
      <c r="X4106" s="39" t="n"/>
      <c r="Y4106" s="39" t="n"/>
      <c r="Z4106" s="39" t="n"/>
      <c r="AA4106" s="39" t="n"/>
    </row>
    <row r="4107">
      <c r="B4107" s="39" t="n"/>
      <c r="C4107" s="39" t="n"/>
      <c r="D4107" s="39" t="n"/>
      <c r="E4107" s="39" t="n"/>
      <c r="F4107" s="39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39" t="n"/>
      <c r="S4107" s="39" t="n"/>
      <c r="T4107" s="39" t="n"/>
      <c r="U4107" s="39" t="n"/>
      <c r="V4107" s="39" t="n"/>
      <c r="W4107" s="39" t="n"/>
      <c r="X4107" s="39" t="n"/>
      <c r="Y4107" s="39" t="n"/>
      <c r="Z4107" s="39" t="n"/>
      <c r="AA4107" s="39" t="n"/>
    </row>
    <row r="4108">
      <c r="B4108" s="39" t="n"/>
      <c r="C4108" s="39" t="n"/>
      <c r="D4108" s="39" t="n"/>
      <c r="E4108" s="39" t="n"/>
      <c r="F4108" s="39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39" t="n"/>
      <c r="S4108" s="39" t="n"/>
      <c r="T4108" s="39" t="n"/>
      <c r="U4108" s="39" t="n"/>
      <c r="V4108" s="39" t="n"/>
      <c r="W4108" s="39" t="n"/>
      <c r="X4108" s="39" t="n"/>
      <c r="Y4108" s="39" t="n"/>
      <c r="Z4108" s="39" t="n"/>
      <c r="AA4108" s="39" t="n"/>
    </row>
    <row r="4109">
      <c r="B4109" s="39" t="n"/>
      <c r="C4109" s="39" t="n"/>
      <c r="D4109" s="39" t="n"/>
      <c r="E4109" s="39" t="n"/>
      <c r="F4109" s="39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39" t="n"/>
      <c r="S4109" s="39" t="n"/>
      <c r="T4109" s="39" t="n"/>
      <c r="U4109" s="39" t="n"/>
      <c r="V4109" s="39" t="n"/>
      <c r="W4109" s="39" t="n"/>
      <c r="X4109" s="39" t="n"/>
      <c r="Y4109" s="39" t="n"/>
      <c r="Z4109" s="39" t="n"/>
      <c r="AA4109" s="39" t="n"/>
    </row>
    <row r="4110">
      <c r="B4110" s="39" t="n"/>
      <c r="C4110" s="39" t="n"/>
      <c r="D4110" s="39" t="n"/>
      <c r="E4110" s="39" t="n"/>
      <c r="F4110" s="39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39" t="n"/>
      <c r="S4110" s="39" t="n"/>
      <c r="T4110" s="39" t="n"/>
      <c r="U4110" s="39" t="n"/>
      <c r="V4110" s="39" t="n"/>
      <c r="W4110" s="39" t="n"/>
      <c r="X4110" s="39" t="n"/>
      <c r="Y4110" s="39" t="n"/>
      <c r="Z4110" s="39" t="n"/>
      <c r="AA4110" s="39" t="n"/>
    </row>
    <row r="4111">
      <c r="B4111" s="39" t="n"/>
      <c r="C4111" s="39" t="n"/>
      <c r="D4111" s="39" t="n"/>
      <c r="E4111" s="39" t="n"/>
      <c r="F4111" s="39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39" t="n"/>
      <c r="S4111" s="39" t="n"/>
      <c r="T4111" s="39" t="n"/>
      <c r="U4111" s="39" t="n"/>
      <c r="V4111" s="39" t="n"/>
      <c r="W4111" s="39" t="n"/>
      <c r="X4111" s="39" t="n"/>
      <c r="Y4111" s="39" t="n"/>
      <c r="Z4111" s="39" t="n"/>
      <c r="AA4111" s="39" t="n"/>
    </row>
    <row r="4112">
      <c r="B4112" s="39" t="n"/>
      <c r="C4112" s="39" t="n"/>
      <c r="D4112" s="39" t="n"/>
      <c r="E4112" s="39" t="n"/>
      <c r="F4112" s="39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39" t="n"/>
      <c r="S4112" s="39" t="n"/>
      <c r="T4112" s="39" t="n"/>
      <c r="U4112" s="39" t="n"/>
      <c r="V4112" s="39" t="n"/>
      <c r="W4112" s="39" t="n"/>
      <c r="X4112" s="39" t="n"/>
      <c r="Y4112" s="39" t="n"/>
      <c r="Z4112" s="39" t="n"/>
      <c r="AA4112" s="39" t="n"/>
    </row>
    <row r="4113">
      <c r="B4113" s="39" t="n"/>
      <c r="C4113" s="39" t="n"/>
      <c r="D4113" s="39" t="n"/>
      <c r="E4113" s="39" t="n"/>
      <c r="F4113" s="39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39" t="n"/>
      <c r="S4113" s="39" t="n"/>
      <c r="T4113" s="39" t="n"/>
      <c r="U4113" s="39" t="n"/>
      <c r="V4113" s="39" t="n"/>
      <c r="W4113" s="39" t="n"/>
      <c r="X4113" s="39" t="n"/>
      <c r="Y4113" s="39" t="n"/>
      <c r="Z4113" s="39" t="n"/>
      <c r="AA4113" s="39" t="n"/>
    </row>
    <row r="4114">
      <c r="B4114" s="39" t="n"/>
      <c r="C4114" s="39" t="n"/>
      <c r="D4114" s="39" t="n"/>
      <c r="E4114" s="39" t="n"/>
      <c r="F4114" s="39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39" t="n"/>
      <c r="S4114" s="39" t="n"/>
      <c r="T4114" s="39" t="n"/>
      <c r="U4114" s="39" t="n"/>
      <c r="V4114" s="39" t="n"/>
      <c r="W4114" s="39" t="n"/>
      <c r="X4114" s="39" t="n"/>
      <c r="Y4114" s="39" t="n"/>
      <c r="Z4114" s="39" t="n"/>
      <c r="AA4114" s="39" t="n"/>
    </row>
    <row r="4115">
      <c r="B4115" s="39" t="n"/>
      <c r="C4115" s="39" t="n"/>
      <c r="D4115" s="39" t="n"/>
      <c r="E4115" s="39" t="n"/>
      <c r="F4115" s="39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39" t="n"/>
      <c r="S4115" s="39" t="n"/>
      <c r="T4115" s="39" t="n"/>
      <c r="U4115" s="39" t="n"/>
      <c r="V4115" s="39" t="n"/>
      <c r="W4115" s="39" t="n"/>
      <c r="X4115" s="39" t="n"/>
      <c r="Y4115" s="39" t="n"/>
      <c r="Z4115" s="39" t="n"/>
      <c r="AA4115" s="39" t="n"/>
    </row>
    <row r="4116">
      <c r="B4116" s="39" t="n"/>
      <c r="C4116" s="39" t="n"/>
      <c r="D4116" s="39" t="n"/>
      <c r="E4116" s="39" t="n"/>
      <c r="F4116" s="39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39" t="n"/>
      <c r="S4116" s="39" t="n"/>
      <c r="T4116" s="39" t="n"/>
      <c r="U4116" s="39" t="n"/>
      <c r="V4116" s="39" t="n"/>
      <c r="W4116" s="39" t="n"/>
      <c r="X4116" s="39" t="n"/>
      <c r="Y4116" s="39" t="n"/>
      <c r="Z4116" s="39" t="n"/>
      <c r="AA4116" s="39" t="n"/>
    </row>
    <row r="4117">
      <c r="B4117" s="39" t="n"/>
      <c r="C4117" s="39" t="n"/>
      <c r="D4117" s="39" t="n"/>
      <c r="E4117" s="39" t="n"/>
      <c r="F4117" s="39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39" t="n"/>
      <c r="S4117" s="39" t="n"/>
      <c r="T4117" s="39" t="n"/>
      <c r="U4117" s="39" t="n"/>
      <c r="V4117" s="39" t="n"/>
      <c r="W4117" s="39" t="n"/>
      <c r="X4117" s="39" t="n"/>
      <c r="Y4117" s="39" t="n"/>
      <c r="Z4117" s="39" t="n"/>
      <c r="AA4117" s="39" t="n"/>
    </row>
    <row r="4118">
      <c r="B4118" s="39" t="n"/>
      <c r="C4118" s="39" t="n"/>
      <c r="D4118" s="39" t="n"/>
      <c r="E4118" s="39" t="n"/>
      <c r="F4118" s="39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39" t="n"/>
      <c r="S4118" s="39" t="n"/>
      <c r="T4118" s="39" t="n"/>
      <c r="U4118" s="39" t="n"/>
      <c r="V4118" s="39" t="n"/>
      <c r="W4118" s="39" t="n"/>
      <c r="X4118" s="39" t="n"/>
      <c r="Y4118" s="39" t="n"/>
      <c r="Z4118" s="39" t="n"/>
      <c r="AA4118" s="39" t="n"/>
    </row>
    <row r="4119">
      <c r="B4119" s="39" t="n"/>
      <c r="C4119" s="39" t="n"/>
      <c r="D4119" s="39" t="n"/>
      <c r="E4119" s="39" t="n"/>
      <c r="F4119" s="39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39" t="n"/>
      <c r="S4119" s="39" t="n"/>
      <c r="T4119" s="39" t="n"/>
      <c r="U4119" s="39" t="n"/>
      <c r="V4119" s="39" t="n"/>
      <c r="W4119" s="39" t="n"/>
      <c r="X4119" s="39" t="n"/>
      <c r="Y4119" s="39" t="n"/>
      <c r="Z4119" s="39" t="n"/>
      <c r="AA4119" s="39" t="n"/>
    </row>
    <row r="4120">
      <c r="B4120" s="39" t="n"/>
      <c r="C4120" s="39" t="n"/>
      <c r="D4120" s="39" t="n"/>
      <c r="E4120" s="39" t="n"/>
      <c r="F4120" s="39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39" t="n"/>
      <c r="S4120" s="39" t="n"/>
      <c r="T4120" s="39" t="n"/>
      <c r="U4120" s="39" t="n"/>
      <c r="V4120" s="39" t="n"/>
      <c r="W4120" s="39" t="n"/>
      <c r="X4120" s="39" t="n"/>
      <c r="Y4120" s="39" t="n"/>
      <c r="Z4120" s="39" t="n"/>
      <c r="AA4120" s="39" t="n"/>
    </row>
    <row r="4121">
      <c r="B4121" s="39" t="n"/>
      <c r="C4121" s="39" t="n"/>
      <c r="D4121" s="39" t="n"/>
      <c r="E4121" s="39" t="n"/>
      <c r="F4121" s="39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39" t="n"/>
      <c r="S4121" s="39" t="n"/>
      <c r="T4121" s="39" t="n"/>
      <c r="U4121" s="39" t="n"/>
      <c r="V4121" s="39" t="n"/>
      <c r="W4121" s="39" t="n"/>
      <c r="X4121" s="39" t="n"/>
      <c r="Y4121" s="39" t="n"/>
      <c r="Z4121" s="39" t="n"/>
      <c r="AA4121" s="39" t="n"/>
    </row>
    <row r="4122">
      <c r="B4122" s="39" t="n"/>
      <c r="C4122" s="39" t="n"/>
      <c r="D4122" s="39" t="n"/>
      <c r="E4122" s="39" t="n"/>
      <c r="F4122" s="39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39" t="n"/>
      <c r="S4122" s="39" t="n"/>
      <c r="T4122" s="39" t="n"/>
      <c r="U4122" s="39" t="n"/>
      <c r="V4122" s="39" t="n"/>
      <c r="W4122" s="39" t="n"/>
      <c r="X4122" s="39" t="n"/>
      <c r="Y4122" s="39" t="n"/>
      <c r="Z4122" s="39" t="n"/>
      <c r="AA4122" s="39" t="n"/>
    </row>
    <row r="4123">
      <c r="B4123" s="39" t="n"/>
      <c r="C4123" s="39" t="n"/>
      <c r="D4123" s="39" t="n"/>
      <c r="E4123" s="39" t="n"/>
      <c r="F4123" s="39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39" t="n"/>
      <c r="S4123" s="39" t="n"/>
      <c r="T4123" s="39" t="n"/>
      <c r="U4123" s="39" t="n"/>
      <c r="V4123" s="39" t="n"/>
      <c r="W4123" s="39" t="n"/>
      <c r="X4123" s="39" t="n"/>
      <c r="Y4123" s="39" t="n"/>
      <c r="Z4123" s="39" t="n"/>
      <c r="AA4123" s="39" t="n"/>
    </row>
    <row r="4124">
      <c r="B4124" s="39" t="n"/>
      <c r="C4124" s="39" t="n"/>
      <c r="D4124" s="39" t="n"/>
      <c r="E4124" s="39" t="n"/>
      <c r="F4124" s="39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39" t="n"/>
      <c r="S4124" s="39" t="n"/>
      <c r="T4124" s="39" t="n"/>
      <c r="U4124" s="39" t="n"/>
      <c r="V4124" s="39" t="n"/>
      <c r="W4124" s="39" t="n"/>
      <c r="X4124" s="39" t="n"/>
      <c r="Y4124" s="39" t="n"/>
      <c r="Z4124" s="39" t="n"/>
      <c r="AA4124" s="39" t="n"/>
    </row>
    <row r="4125">
      <c r="B4125" s="39" t="n"/>
      <c r="C4125" s="39" t="n"/>
      <c r="D4125" s="39" t="n"/>
      <c r="E4125" s="39" t="n"/>
      <c r="F4125" s="39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39" t="n"/>
      <c r="S4125" s="39" t="n"/>
      <c r="T4125" s="39" t="n"/>
      <c r="U4125" s="39" t="n"/>
      <c r="V4125" s="39" t="n"/>
      <c r="W4125" s="39" t="n"/>
      <c r="X4125" s="39" t="n"/>
      <c r="Y4125" s="39" t="n"/>
      <c r="Z4125" s="39" t="n"/>
      <c r="AA4125" s="39" t="n"/>
    </row>
    <row r="4126">
      <c r="B4126" s="39" t="n"/>
      <c r="C4126" s="39" t="n"/>
      <c r="D4126" s="39" t="n"/>
      <c r="E4126" s="39" t="n"/>
      <c r="F4126" s="39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39" t="n"/>
      <c r="S4126" s="39" t="n"/>
      <c r="T4126" s="39" t="n"/>
      <c r="U4126" s="39" t="n"/>
      <c r="V4126" s="39" t="n"/>
      <c r="W4126" s="39" t="n"/>
      <c r="X4126" s="39" t="n"/>
      <c r="Y4126" s="39" t="n"/>
      <c r="Z4126" s="39" t="n"/>
      <c r="AA4126" s="39" t="n"/>
    </row>
    <row r="4127">
      <c r="B4127" s="39" t="n"/>
      <c r="C4127" s="39" t="n"/>
      <c r="D4127" s="39" t="n"/>
      <c r="E4127" s="39" t="n"/>
      <c r="F4127" s="39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39" t="n"/>
      <c r="S4127" s="39" t="n"/>
      <c r="T4127" s="39" t="n"/>
      <c r="U4127" s="39" t="n"/>
      <c r="V4127" s="39" t="n"/>
      <c r="W4127" s="39" t="n"/>
      <c r="X4127" s="39" t="n"/>
      <c r="Y4127" s="39" t="n"/>
      <c r="Z4127" s="39" t="n"/>
      <c r="AA4127" s="39" t="n"/>
    </row>
    <row r="4128">
      <c r="B4128" s="39" t="n"/>
      <c r="C4128" s="39" t="n"/>
      <c r="D4128" s="39" t="n"/>
      <c r="E4128" s="39" t="n"/>
      <c r="F4128" s="39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39" t="n"/>
      <c r="S4128" s="39" t="n"/>
      <c r="T4128" s="39" t="n"/>
      <c r="U4128" s="39" t="n"/>
      <c r="V4128" s="39" t="n"/>
      <c r="W4128" s="39" t="n"/>
      <c r="X4128" s="39" t="n"/>
      <c r="Y4128" s="39" t="n"/>
      <c r="Z4128" s="39" t="n"/>
      <c r="AA4128" s="39" t="n"/>
    </row>
    <row r="4129">
      <c r="B4129" s="39" t="n"/>
      <c r="C4129" s="39" t="n"/>
      <c r="D4129" s="39" t="n"/>
      <c r="E4129" s="39" t="n"/>
      <c r="F4129" s="39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39" t="n"/>
      <c r="S4129" s="39" t="n"/>
      <c r="T4129" s="39" t="n"/>
      <c r="U4129" s="39" t="n"/>
      <c r="V4129" s="39" t="n"/>
      <c r="W4129" s="39" t="n"/>
      <c r="X4129" s="39" t="n"/>
      <c r="Y4129" s="39" t="n"/>
      <c r="Z4129" s="39" t="n"/>
      <c r="AA4129" s="39" t="n"/>
    </row>
    <row r="4130">
      <c r="B4130" s="39" t="n"/>
      <c r="C4130" s="39" t="n"/>
      <c r="D4130" s="39" t="n"/>
      <c r="E4130" s="39" t="n"/>
      <c r="F4130" s="39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39" t="n"/>
      <c r="S4130" s="39" t="n"/>
      <c r="T4130" s="39" t="n"/>
      <c r="U4130" s="39" t="n"/>
      <c r="V4130" s="39" t="n"/>
      <c r="W4130" s="39" t="n"/>
      <c r="X4130" s="39" t="n"/>
      <c r="Y4130" s="39" t="n"/>
      <c r="Z4130" s="39" t="n"/>
      <c r="AA4130" s="39" t="n"/>
    </row>
    <row r="4131">
      <c r="B4131" s="39" t="n"/>
      <c r="C4131" s="39" t="n"/>
      <c r="D4131" s="39" t="n"/>
      <c r="E4131" s="39" t="n"/>
      <c r="F4131" s="39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39" t="n"/>
      <c r="S4131" s="39" t="n"/>
      <c r="T4131" s="39" t="n"/>
      <c r="U4131" s="39" t="n"/>
      <c r="V4131" s="39" t="n"/>
      <c r="W4131" s="39" t="n"/>
      <c r="X4131" s="39" t="n"/>
      <c r="Y4131" s="39" t="n"/>
      <c r="Z4131" s="39" t="n"/>
      <c r="AA4131" s="39" t="n"/>
    </row>
    <row r="4132">
      <c r="B4132" s="39" t="n"/>
      <c r="C4132" s="39" t="n"/>
      <c r="D4132" s="39" t="n"/>
      <c r="E4132" s="39" t="n"/>
      <c r="F4132" s="39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39" t="n"/>
      <c r="S4132" s="39" t="n"/>
      <c r="T4132" s="39" t="n"/>
      <c r="U4132" s="39" t="n"/>
      <c r="V4132" s="39" t="n"/>
      <c r="W4132" s="39" t="n"/>
      <c r="X4132" s="39" t="n"/>
      <c r="Y4132" s="39" t="n"/>
      <c r="Z4132" s="39" t="n"/>
      <c r="AA4132" s="39" t="n"/>
    </row>
    <row r="4133">
      <c r="B4133" s="39" t="n"/>
      <c r="C4133" s="39" t="n"/>
      <c r="D4133" s="39" t="n"/>
      <c r="E4133" s="39" t="n"/>
      <c r="F4133" s="39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39" t="n"/>
      <c r="S4133" s="39" t="n"/>
      <c r="T4133" s="39" t="n"/>
      <c r="U4133" s="39" t="n"/>
      <c r="V4133" s="39" t="n"/>
      <c r="W4133" s="39" t="n"/>
      <c r="X4133" s="39" t="n"/>
      <c r="Y4133" s="39" t="n"/>
      <c r="Z4133" s="39" t="n"/>
      <c r="AA4133" s="39" t="n"/>
    </row>
    <row r="4134">
      <c r="B4134" s="39" t="n"/>
      <c r="C4134" s="39" t="n"/>
      <c r="D4134" s="39" t="n"/>
      <c r="E4134" s="39" t="n"/>
      <c r="F4134" s="39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39" t="n"/>
      <c r="S4134" s="39" t="n"/>
      <c r="T4134" s="39" t="n"/>
      <c r="U4134" s="39" t="n"/>
      <c r="V4134" s="39" t="n"/>
      <c r="W4134" s="39" t="n"/>
      <c r="X4134" s="39" t="n"/>
      <c r="Y4134" s="39" t="n"/>
      <c r="Z4134" s="39" t="n"/>
      <c r="AA4134" s="39" t="n"/>
    </row>
    <row r="4135">
      <c r="B4135" s="39" t="n"/>
      <c r="C4135" s="39" t="n"/>
      <c r="D4135" s="39" t="n"/>
      <c r="E4135" s="39" t="n"/>
      <c r="F4135" s="39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39" t="n"/>
      <c r="S4135" s="39" t="n"/>
      <c r="T4135" s="39" t="n"/>
      <c r="U4135" s="39" t="n"/>
      <c r="V4135" s="39" t="n"/>
      <c r="W4135" s="39" t="n"/>
      <c r="X4135" s="39" t="n"/>
      <c r="Y4135" s="39" t="n"/>
      <c r="Z4135" s="39" t="n"/>
      <c r="AA4135" s="39" t="n"/>
    </row>
    <row r="4136">
      <c r="B4136" s="39" t="n"/>
      <c r="C4136" s="39" t="n"/>
      <c r="D4136" s="39" t="n"/>
      <c r="E4136" s="39" t="n"/>
      <c r="F4136" s="39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39" t="n"/>
      <c r="S4136" s="39" t="n"/>
      <c r="T4136" s="39" t="n"/>
      <c r="U4136" s="39" t="n"/>
      <c r="V4136" s="39" t="n"/>
      <c r="W4136" s="39" t="n"/>
      <c r="X4136" s="39" t="n"/>
      <c r="Y4136" s="39" t="n"/>
      <c r="Z4136" s="39" t="n"/>
      <c r="AA4136" s="39" t="n"/>
    </row>
    <row r="4137">
      <c r="B4137" s="39" t="n"/>
      <c r="C4137" s="39" t="n"/>
      <c r="D4137" s="39" t="n"/>
      <c r="E4137" s="39" t="n"/>
      <c r="F4137" s="39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39" t="n"/>
      <c r="S4137" s="39" t="n"/>
      <c r="T4137" s="39" t="n"/>
      <c r="U4137" s="39" t="n"/>
      <c r="V4137" s="39" t="n"/>
      <c r="W4137" s="39" t="n"/>
      <c r="X4137" s="39" t="n"/>
      <c r="Y4137" s="39" t="n"/>
      <c r="Z4137" s="39" t="n"/>
      <c r="AA4137" s="39" t="n"/>
    </row>
    <row r="4138">
      <c r="B4138" s="39" t="n"/>
      <c r="C4138" s="39" t="n"/>
      <c r="D4138" s="39" t="n"/>
      <c r="E4138" s="39" t="n"/>
      <c r="F4138" s="39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39" t="n"/>
      <c r="S4138" s="39" t="n"/>
      <c r="T4138" s="39" t="n"/>
      <c r="U4138" s="39" t="n"/>
      <c r="V4138" s="39" t="n"/>
      <c r="W4138" s="39" t="n"/>
      <c r="X4138" s="39" t="n"/>
      <c r="Y4138" s="39" t="n"/>
      <c r="Z4138" s="39" t="n"/>
      <c r="AA4138" s="39" t="n"/>
    </row>
    <row r="4139">
      <c r="B4139" s="39" t="n"/>
      <c r="C4139" s="39" t="n"/>
      <c r="D4139" s="39" t="n"/>
      <c r="E4139" s="39" t="n"/>
      <c r="F4139" s="39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39" t="n"/>
      <c r="S4139" s="39" t="n"/>
      <c r="T4139" s="39" t="n"/>
      <c r="U4139" s="39" t="n"/>
      <c r="V4139" s="39" t="n"/>
      <c r="W4139" s="39" t="n"/>
      <c r="X4139" s="39" t="n"/>
      <c r="Y4139" s="39" t="n"/>
      <c r="Z4139" s="39" t="n"/>
      <c r="AA4139" s="39" t="n"/>
    </row>
    <row r="4140">
      <c r="B4140" s="39" t="n"/>
      <c r="C4140" s="39" t="n"/>
      <c r="D4140" s="39" t="n"/>
      <c r="E4140" s="39" t="n"/>
      <c r="F4140" s="39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39" t="n"/>
      <c r="S4140" s="39" t="n"/>
      <c r="T4140" s="39" t="n"/>
      <c r="U4140" s="39" t="n"/>
      <c r="V4140" s="39" t="n"/>
      <c r="W4140" s="39" t="n"/>
      <c r="X4140" s="39" t="n"/>
      <c r="Y4140" s="39" t="n"/>
      <c r="Z4140" s="39" t="n"/>
      <c r="AA4140" s="39" t="n"/>
    </row>
    <row r="4141">
      <c r="B4141" s="39" t="n"/>
      <c r="C4141" s="39" t="n"/>
      <c r="D4141" s="39" t="n"/>
      <c r="E4141" s="39" t="n"/>
      <c r="F4141" s="39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39" t="n"/>
      <c r="S4141" s="39" t="n"/>
      <c r="T4141" s="39" t="n"/>
      <c r="U4141" s="39" t="n"/>
      <c r="V4141" s="39" t="n"/>
      <c r="W4141" s="39" t="n"/>
      <c r="X4141" s="39" t="n"/>
      <c r="Y4141" s="39" t="n"/>
      <c r="Z4141" s="39" t="n"/>
      <c r="AA4141" s="39" t="n"/>
    </row>
    <row r="4142">
      <c r="B4142" s="39" t="n"/>
      <c r="C4142" s="39" t="n"/>
      <c r="D4142" s="39" t="n"/>
      <c r="E4142" s="39" t="n"/>
      <c r="F4142" s="39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39" t="n"/>
      <c r="S4142" s="39" t="n"/>
      <c r="T4142" s="39" t="n"/>
      <c r="U4142" s="39" t="n"/>
      <c r="V4142" s="39" t="n"/>
      <c r="W4142" s="39" t="n"/>
      <c r="X4142" s="39" t="n"/>
      <c r="Y4142" s="39" t="n"/>
      <c r="Z4142" s="39" t="n"/>
      <c r="AA4142" s="39" t="n"/>
    </row>
    <row r="4143">
      <c r="B4143" s="39" t="n"/>
      <c r="C4143" s="39" t="n"/>
      <c r="D4143" s="39" t="n"/>
      <c r="E4143" s="39" t="n"/>
      <c r="F4143" s="39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39" t="n"/>
      <c r="S4143" s="39" t="n"/>
      <c r="T4143" s="39" t="n"/>
      <c r="U4143" s="39" t="n"/>
      <c r="V4143" s="39" t="n"/>
      <c r="W4143" s="39" t="n"/>
      <c r="X4143" s="39" t="n"/>
      <c r="Y4143" s="39" t="n"/>
      <c r="Z4143" s="39" t="n"/>
      <c r="AA4143" s="39" t="n"/>
    </row>
    <row r="4144">
      <c r="B4144" s="39" t="n"/>
      <c r="C4144" s="39" t="n"/>
      <c r="D4144" s="39" t="n"/>
      <c r="E4144" s="39" t="n"/>
      <c r="F4144" s="39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39" t="n"/>
      <c r="S4144" s="39" t="n"/>
      <c r="T4144" s="39" t="n"/>
      <c r="U4144" s="39" t="n"/>
      <c r="V4144" s="39" t="n"/>
      <c r="W4144" s="39" t="n"/>
      <c r="X4144" s="39" t="n"/>
      <c r="Y4144" s="39" t="n"/>
      <c r="Z4144" s="39" t="n"/>
      <c r="AA4144" s="39" t="n"/>
    </row>
    <row r="4145">
      <c r="B4145" s="39" t="n"/>
      <c r="C4145" s="39" t="n"/>
      <c r="D4145" s="39" t="n"/>
      <c r="E4145" s="39" t="n"/>
      <c r="F4145" s="39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39" t="n"/>
      <c r="S4145" s="39" t="n"/>
      <c r="T4145" s="39" t="n"/>
      <c r="U4145" s="39" t="n"/>
      <c r="V4145" s="39" t="n"/>
      <c r="W4145" s="39" t="n"/>
      <c r="X4145" s="39" t="n"/>
      <c r="Y4145" s="39" t="n"/>
      <c r="Z4145" s="39" t="n"/>
      <c r="AA4145" s="39" t="n"/>
    </row>
    <row r="4146">
      <c r="B4146" s="39" t="n"/>
      <c r="C4146" s="39" t="n"/>
      <c r="D4146" s="39" t="n"/>
      <c r="E4146" s="39" t="n"/>
      <c r="F4146" s="39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39" t="n"/>
      <c r="S4146" s="39" t="n"/>
      <c r="T4146" s="39" t="n"/>
      <c r="U4146" s="39" t="n"/>
      <c r="V4146" s="39" t="n"/>
      <c r="W4146" s="39" t="n"/>
      <c r="X4146" s="39" t="n"/>
      <c r="Y4146" s="39" t="n"/>
      <c r="Z4146" s="39" t="n"/>
      <c r="AA4146" s="39" t="n"/>
    </row>
    <row r="4147">
      <c r="B4147" s="39" t="n"/>
      <c r="C4147" s="39" t="n"/>
      <c r="D4147" s="39" t="n"/>
      <c r="E4147" s="39" t="n"/>
      <c r="F4147" s="39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39" t="n"/>
      <c r="S4147" s="39" t="n"/>
      <c r="T4147" s="39" t="n"/>
      <c r="U4147" s="39" t="n"/>
      <c r="V4147" s="39" t="n"/>
      <c r="W4147" s="39" t="n"/>
      <c r="X4147" s="39" t="n"/>
      <c r="Y4147" s="39" t="n"/>
      <c r="Z4147" s="39" t="n"/>
      <c r="AA4147" s="39" t="n"/>
    </row>
    <row r="4148">
      <c r="B4148" s="39" t="n"/>
      <c r="C4148" s="39" t="n"/>
      <c r="D4148" s="39" t="n"/>
      <c r="E4148" s="39" t="n"/>
      <c r="F4148" s="39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39" t="n"/>
      <c r="S4148" s="39" t="n"/>
      <c r="T4148" s="39" t="n"/>
      <c r="U4148" s="39" t="n"/>
      <c r="V4148" s="39" t="n"/>
      <c r="W4148" s="39" t="n"/>
      <c r="X4148" s="39" t="n"/>
      <c r="Y4148" s="39" t="n"/>
      <c r="Z4148" s="39" t="n"/>
      <c r="AA4148" s="39" t="n"/>
    </row>
    <row r="4149">
      <c r="B4149" s="39" t="n"/>
      <c r="C4149" s="39" t="n"/>
      <c r="D4149" s="39" t="n"/>
      <c r="E4149" s="39" t="n"/>
      <c r="F4149" s="39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39" t="n"/>
      <c r="S4149" s="39" t="n"/>
      <c r="T4149" s="39" t="n"/>
      <c r="U4149" s="39" t="n"/>
      <c r="V4149" s="39" t="n"/>
      <c r="W4149" s="39" t="n"/>
      <c r="X4149" s="39" t="n"/>
      <c r="Y4149" s="39" t="n"/>
      <c r="Z4149" s="39" t="n"/>
      <c r="AA4149" s="39" t="n"/>
    </row>
    <row r="4150">
      <c r="B4150" s="39" t="n"/>
      <c r="C4150" s="39" t="n"/>
      <c r="D4150" s="39" t="n"/>
      <c r="E4150" s="39" t="n"/>
      <c r="F4150" s="39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39" t="n"/>
      <c r="S4150" s="39" t="n"/>
      <c r="T4150" s="39" t="n"/>
      <c r="U4150" s="39" t="n"/>
      <c r="V4150" s="39" t="n"/>
      <c r="W4150" s="39" t="n"/>
      <c r="X4150" s="39" t="n"/>
      <c r="Y4150" s="39" t="n"/>
      <c r="Z4150" s="39" t="n"/>
      <c r="AA4150" s="39" t="n"/>
    </row>
    <row r="4151">
      <c r="B4151" s="39" t="n"/>
      <c r="C4151" s="39" t="n"/>
      <c r="D4151" s="39" t="n"/>
      <c r="E4151" s="39" t="n"/>
      <c r="F4151" s="39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39" t="n"/>
      <c r="S4151" s="39" t="n"/>
      <c r="T4151" s="39" t="n"/>
      <c r="U4151" s="39" t="n"/>
      <c r="V4151" s="39" t="n"/>
      <c r="W4151" s="39" t="n"/>
      <c r="X4151" s="39" t="n"/>
      <c r="Y4151" s="39" t="n"/>
      <c r="Z4151" s="39" t="n"/>
      <c r="AA4151" s="39" t="n"/>
    </row>
    <row r="4152">
      <c r="B4152" s="39" t="n"/>
      <c r="C4152" s="39" t="n"/>
      <c r="D4152" s="39" t="n"/>
      <c r="E4152" s="39" t="n"/>
      <c r="F4152" s="39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39" t="n"/>
      <c r="S4152" s="39" t="n"/>
      <c r="T4152" s="39" t="n"/>
      <c r="U4152" s="39" t="n"/>
      <c r="V4152" s="39" t="n"/>
      <c r="W4152" s="39" t="n"/>
      <c r="X4152" s="39" t="n"/>
      <c r="Y4152" s="39" t="n"/>
      <c r="Z4152" s="39" t="n"/>
      <c r="AA4152" s="39" t="n"/>
    </row>
    <row r="4153">
      <c r="B4153" s="39" t="n"/>
      <c r="C4153" s="39" t="n"/>
      <c r="D4153" s="39" t="n"/>
      <c r="E4153" s="39" t="n"/>
      <c r="F4153" s="39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39" t="n"/>
      <c r="S4153" s="39" t="n"/>
      <c r="T4153" s="39" t="n"/>
      <c r="U4153" s="39" t="n"/>
      <c r="V4153" s="39" t="n"/>
      <c r="W4153" s="39" t="n"/>
      <c r="X4153" s="39" t="n"/>
      <c r="Y4153" s="39" t="n"/>
      <c r="Z4153" s="39" t="n"/>
      <c r="AA4153" s="39" t="n"/>
    </row>
    <row r="4154">
      <c r="B4154" s="39" t="n"/>
      <c r="C4154" s="39" t="n"/>
      <c r="D4154" s="39" t="n"/>
      <c r="E4154" s="39" t="n"/>
      <c r="F4154" s="39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39" t="n"/>
      <c r="S4154" s="39" t="n"/>
      <c r="T4154" s="39" t="n"/>
      <c r="U4154" s="39" t="n"/>
      <c r="V4154" s="39" t="n"/>
      <c r="W4154" s="39" t="n"/>
      <c r="X4154" s="39" t="n"/>
      <c r="Y4154" s="39" t="n"/>
      <c r="Z4154" s="39" t="n"/>
      <c r="AA4154" s="39" t="n"/>
    </row>
    <row r="4155">
      <c r="B4155" s="39" t="n"/>
      <c r="C4155" s="39" t="n"/>
      <c r="D4155" s="39" t="n"/>
      <c r="E4155" s="39" t="n"/>
      <c r="F4155" s="39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39" t="n"/>
      <c r="S4155" s="39" t="n"/>
      <c r="T4155" s="39" t="n"/>
      <c r="U4155" s="39" t="n"/>
      <c r="V4155" s="39" t="n"/>
      <c r="W4155" s="39" t="n"/>
      <c r="X4155" s="39" t="n"/>
      <c r="Y4155" s="39" t="n"/>
      <c r="Z4155" s="39" t="n"/>
      <c r="AA4155" s="39" t="n"/>
    </row>
    <row r="4156">
      <c r="B4156" s="39" t="n"/>
      <c r="C4156" s="39" t="n"/>
      <c r="D4156" s="39" t="n"/>
      <c r="E4156" s="39" t="n"/>
      <c r="F4156" s="39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39" t="n"/>
      <c r="S4156" s="39" t="n"/>
      <c r="T4156" s="39" t="n"/>
      <c r="U4156" s="39" t="n"/>
      <c r="V4156" s="39" t="n"/>
      <c r="W4156" s="39" t="n"/>
      <c r="X4156" s="39" t="n"/>
      <c r="Y4156" s="39" t="n"/>
      <c r="Z4156" s="39" t="n"/>
      <c r="AA4156" s="39" t="n"/>
    </row>
    <row r="4157">
      <c r="B4157" s="39" t="n"/>
      <c r="C4157" s="39" t="n"/>
      <c r="D4157" s="39" t="n"/>
      <c r="E4157" s="39" t="n"/>
      <c r="F4157" s="39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39" t="n"/>
      <c r="S4157" s="39" t="n"/>
      <c r="T4157" s="39" t="n"/>
      <c r="U4157" s="39" t="n"/>
      <c r="V4157" s="39" t="n"/>
      <c r="W4157" s="39" t="n"/>
      <c r="X4157" s="39" t="n"/>
      <c r="Y4157" s="39" t="n"/>
      <c r="Z4157" s="39" t="n"/>
      <c r="AA4157" s="39" t="n"/>
    </row>
    <row r="4158">
      <c r="B4158" s="39" t="n"/>
      <c r="C4158" s="39" t="n"/>
      <c r="D4158" s="39" t="n"/>
      <c r="E4158" s="39" t="n"/>
      <c r="F4158" s="39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39" t="n"/>
      <c r="S4158" s="39" t="n"/>
      <c r="T4158" s="39" t="n"/>
      <c r="U4158" s="39" t="n"/>
      <c r="V4158" s="39" t="n"/>
      <c r="W4158" s="39" t="n"/>
      <c r="X4158" s="39" t="n"/>
      <c r="Y4158" s="39" t="n"/>
      <c r="Z4158" s="39" t="n"/>
      <c r="AA4158" s="39" t="n"/>
    </row>
    <row r="4159">
      <c r="B4159" s="39" t="n"/>
      <c r="C4159" s="39" t="n"/>
      <c r="D4159" s="39" t="n"/>
      <c r="E4159" s="39" t="n"/>
      <c r="F4159" s="39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39" t="n"/>
      <c r="S4159" s="39" t="n"/>
      <c r="T4159" s="39" t="n"/>
      <c r="U4159" s="39" t="n"/>
      <c r="V4159" s="39" t="n"/>
      <c r="W4159" s="39" t="n"/>
      <c r="X4159" s="39" t="n"/>
      <c r="Y4159" s="39" t="n"/>
      <c r="Z4159" s="39" t="n"/>
      <c r="AA4159" s="39" t="n"/>
    </row>
    <row r="4160">
      <c r="B4160" s="39" t="n"/>
      <c r="C4160" s="39" t="n"/>
      <c r="D4160" s="39" t="n"/>
      <c r="E4160" s="39" t="n"/>
      <c r="F4160" s="39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39" t="n"/>
      <c r="S4160" s="39" t="n"/>
      <c r="T4160" s="39" t="n"/>
      <c r="U4160" s="39" t="n"/>
      <c r="V4160" s="39" t="n"/>
      <c r="W4160" s="39" t="n"/>
      <c r="X4160" s="39" t="n"/>
      <c r="Y4160" s="39" t="n"/>
      <c r="Z4160" s="39" t="n"/>
      <c r="AA4160" s="39" t="n"/>
    </row>
    <row r="4161">
      <c r="B4161" s="39" t="n"/>
      <c r="C4161" s="39" t="n"/>
      <c r="D4161" s="39" t="n"/>
      <c r="E4161" s="39" t="n"/>
      <c r="F4161" s="39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39" t="n"/>
      <c r="S4161" s="39" t="n"/>
      <c r="T4161" s="39" t="n"/>
      <c r="U4161" s="39" t="n"/>
      <c r="V4161" s="39" t="n"/>
      <c r="W4161" s="39" t="n"/>
      <c r="X4161" s="39" t="n"/>
      <c r="Y4161" s="39" t="n"/>
      <c r="Z4161" s="39" t="n"/>
      <c r="AA4161" s="39" t="n"/>
    </row>
    <row r="4162">
      <c r="B4162" s="39" t="n"/>
      <c r="C4162" s="39" t="n"/>
      <c r="D4162" s="39" t="n"/>
      <c r="E4162" s="39" t="n"/>
      <c r="F4162" s="39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39" t="n"/>
      <c r="S4162" s="39" t="n"/>
      <c r="T4162" s="39" t="n"/>
      <c r="U4162" s="39" t="n"/>
      <c r="V4162" s="39" t="n"/>
      <c r="W4162" s="39" t="n"/>
      <c r="X4162" s="39" t="n"/>
      <c r="Y4162" s="39" t="n"/>
      <c r="Z4162" s="39" t="n"/>
      <c r="AA4162" s="39" t="n"/>
    </row>
    <row r="4163">
      <c r="B4163" s="39" t="n"/>
      <c r="C4163" s="39" t="n"/>
      <c r="D4163" s="39" t="n"/>
      <c r="E4163" s="39" t="n"/>
      <c r="F4163" s="39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39" t="n"/>
      <c r="S4163" s="39" t="n"/>
      <c r="T4163" s="39" t="n"/>
      <c r="U4163" s="39" t="n"/>
      <c r="V4163" s="39" t="n"/>
      <c r="W4163" s="39" t="n"/>
      <c r="X4163" s="39" t="n"/>
      <c r="Y4163" s="39" t="n"/>
      <c r="Z4163" s="39" t="n"/>
      <c r="AA4163" s="39" t="n"/>
    </row>
    <row r="4164">
      <c r="B4164" s="39" t="n"/>
      <c r="C4164" s="39" t="n"/>
      <c r="D4164" s="39" t="n"/>
      <c r="E4164" s="39" t="n"/>
      <c r="F4164" s="39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39" t="n"/>
      <c r="S4164" s="39" t="n"/>
      <c r="T4164" s="39" t="n"/>
      <c r="U4164" s="39" t="n"/>
      <c r="V4164" s="39" t="n"/>
      <c r="W4164" s="39" t="n"/>
      <c r="X4164" s="39" t="n"/>
      <c r="Y4164" s="39" t="n"/>
      <c r="Z4164" s="39" t="n"/>
      <c r="AA4164" s="39" t="n"/>
    </row>
    <row r="4165">
      <c r="B4165" s="39" t="n"/>
      <c r="C4165" s="39" t="n"/>
      <c r="D4165" s="39" t="n"/>
      <c r="E4165" s="39" t="n"/>
      <c r="F4165" s="39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39" t="n"/>
      <c r="S4165" s="39" t="n"/>
      <c r="T4165" s="39" t="n"/>
      <c r="U4165" s="39" t="n"/>
      <c r="V4165" s="39" t="n"/>
      <c r="W4165" s="39" t="n"/>
      <c r="X4165" s="39" t="n"/>
      <c r="Y4165" s="39" t="n"/>
      <c r="Z4165" s="39" t="n"/>
      <c r="AA4165" s="39" t="n"/>
    </row>
    <row r="4166">
      <c r="B4166" s="39" t="n"/>
      <c r="C4166" s="39" t="n"/>
      <c r="D4166" s="39" t="n"/>
      <c r="E4166" s="39" t="n"/>
      <c r="F4166" s="39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39" t="n"/>
      <c r="S4166" s="39" t="n"/>
      <c r="T4166" s="39" t="n"/>
      <c r="U4166" s="39" t="n"/>
      <c r="V4166" s="39" t="n"/>
      <c r="W4166" s="39" t="n"/>
      <c r="X4166" s="39" t="n"/>
      <c r="Y4166" s="39" t="n"/>
      <c r="Z4166" s="39" t="n"/>
      <c r="AA4166" s="39" t="n"/>
    </row>
    <row r="4167">
      <c r="B4167" s="39" t="n"/>
      <c r="C4167" s="39" t="n"/>
      <c r="D4167" s="39" t="n"/>
      <c r="E4167" s="39" t="n"/>
      <c r="F4167" s="39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39" t="n"/>
      <c r="S4167" s="39" t="n"/>
      <c r="T4167" s="39" t="n"/>
      <c r="U4167" s="39" t="n"/>
      <c r="V4167" s="39" t="n"/>
      <c r="W4167" s="39" t="n"/>
      <c r="X4167" s="39" t="n"/>
      <c r="Y4167" s="39" t="n"/>
      <c r="Z4167" s="39" t="n"/>
      <c r="AA4167" s="39" t="n"/>
    </row>
    <row r="4168">
      <c r="B4168" s="39" t="n"/>
      <c r="C4168" s="39" t="n"/>
      <c r="D4168" s="39" t="n"/>
      <c r="E4168" s="39" t="n"/>
      <c r="F4168" s="39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39" t="n"/>
      <c r="S4168" s="39" t="n"/>
      <c r="T4168" s="39" t="n"/>
      <c r="U4168" s="39" t="n"/>
      <c r="V4168" s="39" t="n"/>
      <c r="W4168" s="39" t="n"/>
      <c r="X4168" s="39" t="n"/>
      <c r="Y4168" s="39" t="n"/>
      <c r="Z4168" s="39" t="n"/>
      <c r="AA4168" s="39" t="n"/>
    </row>
    <row r="4169">
      <c r="B4169" s="39" t="n"/>
      <c r="C4169" s="39" t="n"/>
      <c r="D4169" s="39" t="n"/>
      <c r="E4169" s="39" t="n"/>
      <c r="F4169" s="39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39" t="n"/>
      <c r="S4169" s="39" t="n"/>
      <c r="T4169" s="39" t="n"/>
      <c r="U4169" s="39" t="n"/>
      <c r="V4169" s="39" t="n"/>
      <c r="W4169" s="39" t="n"/>
      <c r="X4169" s="39" t="n"/>
      <c r="Y4169" s="39" t="n"/>
      <c r="Z4169" s="39" t="n"/>
      <c r="AA4169" s="39" t="n"/>
    </row>
    <row r="4170">
      <c r="B4170" s="39" t="n"/>
      <c r="C4170" s="39" t="n"/>
      <c r="D4170" s="39" t="n"/>
      <c r="E4170" s="39" t="n"/>
      <c r="F4170" s="39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39" t="n"/>
      <c r="S4170" s="39" t="n"/>
      <c r="T4170" s="39" t="n"/>
      <c r="U4170" s="39" t="n"/>
      <c r="V4170" s="39" t="n"/>
      <c r="W4170" s="39" t="n"/>
      <c r="X4170" s="39" t="n"/>
      <c r="Y4170" s="39" t="n"/>
      <c r="Z4170" s="39" t="n"/>
      <c r="AA4170" s="39" t="n"/>
    </row>
    <row r="4171">
      <c r="B4171" s="39" t="n"/>
      <c r="C4171" s="39" t="n"/>
      <c r="D4171" s="39" t="n"/>
      <c r="E4171" s="39" t="n"/>
      <c r="F4171" s="39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39" t="n"/>
      <c r="S4171" s="39" t="n"/>
      <c r="T4171" s="39" t="n"/>
      <c r="U4171" s="39" t="n"/>
      <c r="V4171" s="39" t="n"/>
      <c r="W4171" s="39" t="n"/>
      <c r="X4171" s="39" t="n"/>
      <c r="Y4171" s="39" t="n"/>
      <c r="Z4171" s="39" t="n"/>
      <c r="AA4171" s="39" t="n"/>
    </row>
    <row r="4172">
      <c r="B4172" s="39" t="n"/>
      <c r="C4172" s="39" t="n"/>
      <c r="D4172" s="39" t="n"/>
      <c r="E4172" s="39" t="n"/>
      <c r="F4172" s="39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39" t="n"/>
      <c r="S4172" s="39" t="n"/>
      <c r="T4172" s="39" t="n"/>
      <c r="U4172" s="39" t="n"/>
      <c r="V4172" s="39" t="n"/>
      <c r="W4172" s="39" t="n"/>
      <c r="X4172" s="39" t="n"/>
      <c r="Y4172" s="39" t="n"/>
      <c r="Z4172" s="39" t="n"/>
      <c r="AA4172" s="39" t="n"/>
    </row>
    <row r="4173">
      <c r="B4173" s="39" t="n"/>
      <c r="C4173" s="39" t="n"/>
      <c r="D4173" s="39" t="n"/>
      <c r="E4173" s="39" t="n"/>
      <c r="F4173" s="39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39" t="n"/>
      <c r="S4173" s="39" t="n"/>
      <c r="T4173" s="39" t="n"/>
      <c r="U4173" s="39" t="n"/>
      <c r="V4173" s="39" t="n"/>
      <c r="W4173" s="39" t="n"/>
      <c r="X4173" s="39" t="n"/>
      <c r="Y4173" s="39" t="n"/>
      <c r="Z4173" s="39" t="n"/>
      <c r="AA4173" s="39" t="n"/>
    </row>
    <row r="4174">
      <c r="B4174" s="39" t="n"/>
      <c r="C4174" s="39" t="n"/>
      <c r="D4174" s="39" t="n"/>
      <c r="E4174" s="39" t="n"/>
      <c r="F4174" s="39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39" t="n"/>
      <c r="S4174" s="39" t="n"/>
      <c r="T4174" s="39" t="n"/>
      <c r="U4174" s="39" t="n"/>
      <c r="V4174" s="39" t="n"/>
      <c r="W4174" s="39" t="n"/>
      <c r="X4174" s="39" t="n"/>
      <c r="Y4174" s="39" t="n"/>
      <c r="Z4174" s="39" t="n"/>
      <c r="AA4174" s="39" t="n"/>
    </row>
    <row r="4175">
      <c r="B4175" s="39" t="n"/>
      <c r="C4175" s="39" t="n"/>
      <c r="D4175" s="39" t="n"/>
      <c r="E4175" s="39" t="n"/>
      <c r="F4175" s="39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39" t="n"/>
      <c r="S4175" s="39" t="n"/>
      <c r="T4175" s="39" t="n"/>
      <c r="U4175" s="39" t="n"/>
      <c r="V4175" s="39" t="n"/>
      <c r="W4175" s="39" t="n"/>
      <c r="X4175" s="39" t="n"/>
      <c r="Y4175" s="39" t="n"/>
      <c r="Z4175" s="39" t="n"/>
      <c r="AA4175" s="39" t="n"/>
    </row>
    <row r="4176">
      <c r="B4176" s="39" t="n"/>
      <c r="C4176" s="39" t="n"/>
      <c r="D4176" s="39" t="n"/>
      <c r="E4176" s="39" t="n"/>
      <c r="F4176" s="39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39" t="n"/>
      <c r="S4176" s="39" t="n"/>
      <c r="T4176" s="39" t="n"/>
      <c r="U4176" s="39" t="n"/>
      <c r="V4176" s="39" t="n"/>
      <c r="W4176" s="39" t="n"/>
      <c r="X4176" s="39" t="n"/>
      <c r="Y4176" s="39" t="n"/>
      <c r="Z4176" s="39" t="n"/>
      <c r="AA4176" s="39" t="n"/>
    </row>
    <row r="4177">
      <c r="B4177" s="39" t="n"/>
      <c r="C4177" s="39" t="n"/>
      <c r="D4177" s="39" t="n"/>
      <c r="E4177" s="39" t="n"/>
      <c r="F4177" s="39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39" t="n"/>
      <c r="S4177" s="39" t="n"/>
      <c r="T4177" s="39" t="n"/>
      <c r="U4177" s="39" t="n"/>
      <c r="V4177" s="39" t="n"/>
      <c r="W4177" s="39" t="n"/>
      <c r="X4177" s="39" t="n"/>
      <c r="Y4177" s="39" t="n"/>
      <c r="Z4177" s="39" t="n"/>
      <c r="AA4177" s="39" t="n"/>
    </row>
    <row r="4178">
      <c r="B4178" s="39" t="n"/>
      <c r="C4178" s="39" t="n"/>
      <c r="D4178" s="39" t="n"/>
      <c r="E4178" s="39" t="n"/>
      <c r="F4178" s="39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39" t="n"/>
      <c r="S4178" s="39" t="n"/>
      <c r="T4178" s="39" t="n"/>
      <c r="U4178" s="39" t="n"/>
      <c r="V4178" s="39" t="n"/>
      <c r="W4178" s="39" t="n"/>
      <c r="X4178" s="39" t="n"/>
      <c r="Y4178" s="39" t="n"/>
      <c r="Z4178" s="39" t="n"/>
      <c r="AA4178" s="39" t="n"/>
    </row>
    <row r="4179">
      <c r="B4179" s="39" t="n"/>
      <c r="C4179" s="39" t="n"/>
      <c r="D4179" s="39" t="n"/>
      <c r="E4179" s="39" t="n"/>
      <c r="F4179" s="39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39" t="n"/>
      <c r="S4179" s="39" t="n"/>
      <c r="T4179" s="39" t="n"/>
      <c r="U4179" s="39" t="n"/>
      <c r="V4179" s="39" t="n"/>
      <c r="W4179" s="39" t="n"/>
      <c r="X4179" s="39" t="n"/>
      <c r="Y4179" s="39" t="n"/>
      <c r="Z4179" s="39" t="n"/>
      <c r="AA4179" s="39" t="n"/>
    </row>
    <row r="4180">
      <c r="B4180" s="39" t="n"/>
      <c r="C4180" s="39" t="n"/>
      <c r="D4180" s="39" t="n"/>
      <c r="E4180" s="39" t="n"/>
      <c r="F4180" s="39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39" t="n"/>
      <c r="S4180" s="39" t="n"/>
      <c r="T4180" s="39" t="n"/>
      <c r="U4180" s="39" t="n"/>
      <c r="V4180" s="39" t="n"/>
      <c r="W4180" s="39" t="n"/>
      <c r="X4180" s="39" t="n"/>
      <c r="Y4180" s="39" t="n"/>
      <c r="Z4180" s="39" t="n"/>
      <c r="AA4180" s="39" t="n"/>
    </row>
    <row r="4181">
      <c r="B4181" s="39" t="n"/>
      <c r="C4181" s="39" t="n"/>
      <c r="D4181" s="39" t="n"/>
      <c r="E4181" s="39" t="n"/>
      <c r="F4181" s="39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39" t="n"/>
      <c r="S4181" s="39" t="n"/>
      <c r="T4181" s="39" t="n"/>
      <c r="U4181" s="39" t="n"/>
      <c r="V4181" s="39" t="n"/>
      <c r="W4181" s="39" t="n"/>
      <c r="X4181" s="39" t="n"/>
      <c r="Y4181" s="39" t="n"/>
      <c r="Z4181" s="39" t="n"/>
      <c r="AA4181" s="39" t="n"/>
    </row>
    <row r="4182">
      <c r="B4182" s="39" t="n"/>
      <c r="C4182" s="39" t="n"/>
      <c r="D4182" s="39" t="n"/>
      <c r="E4182" s="39" t="n"/>
      <c r="F4182" s="39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39" t="n"/>
      <c r="S4182" s="39" t="n"/>
      <c r="T4182" s="39" t="n"/>
      <c r="U4182" s="39" t="n"/>
      <c r="V4182" s="39" t="n"/>
      <c r="W4182" s="39" t="n"/>
      <c r="X4182" s="39" t="n"/>
      <c r="Y4182" s="39" t="n"/>
      <c r="Z4182" s="39" t="n"/>
      <c r="AA4182" s="39" t="n"/>
    </row>
    <row r="4183">
      <c r="B4183" s="39" t="n"/>
      <c r="C4183" s="39" t="n"/>
      <c r="D4183" s="39" t="n"/>
      <c r="E4183" s="39" t="n"/>
      <c r="F4183" s="39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39" t="n"/>
      <c r="S4183" s="39" t="n"/>
      <c r="T4183" s="39" t="n"/>
      <c r="U4183" s="39" t="n"/>
      <c r="V4183" s="39" t="n"/>
      <c r="W4183" s="39" t="n"/>
      <c r="X4183" s="39" t="n"/>
      <c r="Y4183" s="39" t="n"/>
      <c r="Z4183" s="39" t="n"/>
      <c r="AA4183" s="39" t="n"/>
    </row>
    <row r="4184">
      <c r="B4184" s="39" t="n"/>
      <c r="C4184" s="39" t="n"/>
      <c r="D4184" s="39" t="n"/>
      <c r="E4184" s="39" t="n"/>
      <c r="F4184" s="39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39" t="n"/>
      <c r="S4184" s="39" t="n"/>
      <c r="T4184" s="39" t="n"/>
      <c r="U4184" s="39" t="n"/>
      <c r="V4184" s="39" t="n"/>
      <c r="W4184" s="39" t="n"/>
      <c r="X4184" s="39" t="n"/>
      <c r="Y4184" s="39" t="n"/>
      <c r="Z4184" s="39" t="n"/>
      <c r="AA4184" s="39" t="n"/>
    </row>
    <row r="4185">
      <c r="B4185" s="39" t="n"/>
      <c r="C4185" s="39" t="n"/>
      <c r="D4185" s="39" t="n"/>
      <c r="E4185" s="39" t="n"/>
      <c r="F4185" s="39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39" t="n"/>
      <c r="S4185" s="39" t="n"/>
      <c r="T4185" s="39" t="n"/>
      <c r="U4185" s="39" t="n"/>
      <c r="V4185" s="39" t="n"/>
      <c r="W4185" s="39" t="n"/>
      <c r="X4185" s="39" t="n"/>
      <c r="Y4185" s="39" t="n"/>
      <c r="Z4185" s="39" t="n"/>
      <c r="AA4185" s="39" t="n"/>
    </row>
    <row r="4186">
      <c r="B4186" s="39" t="n"/>
      <c r="C4186" s="39" t="n"/>
      <c r="D4186" s="39" t="n"/>
      <c r="E4186" s="39" t="n"/>
      <c r="F4186" s="39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39" t="n"/>
      <c r="S4186" s="39" t="n"/>
      <c r="T4186" s="39" t="n"/>
      <c r="U4186" s="39" t="n"/>
      <c r="V4186" s="39" t="n"/>
      <c r="W4186" s="39" t="n"/>
      <c r="X4186" s="39" t="n"/>
      <c r="Y4186" s="39" t="n"/>
      <c r="Z4186" s="39" t="n"/>
      <c r="AA4186" s="39" t="n"/>
    </row>
    <row r="4187">
      <c r="B4187" s="39" t="n"/>
      <c r="C4187" s="39" t="n"/>
      <c r="D4187" s="39" t="n"/>
      <c r="E4187" s="39" t="n"/>
      <c r="F4187" s="39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39" t="n"/>
      <c r="S4187" s="39" t="n"/>
      <c r="T4187" s="39" t="n"/>
      <c r="U4187" s="39" t="n"/>
      <c r="V4187" s="39" t="n"/>
      <c r="W4187" s="39" t="n"/>
      <c r="X4187" s="39" t="n"/>
      <c r="Y4187" s="39" t="n"/>
      <c r="Z4187" s="39" t="n"/>
      <c r="AA4187" s="39" t="n"/>
    </row>
    <row r="4188">
      <c r="B4188" s="39" t="n"/>
      <c r="C4188" s="39" t="n"/>
      <c r="D4188" s="39" t="n"/>
      <c r="E4188" s="39" t="n"/>
      <c r="F4188" s="39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39" t="n"/>
      <c r="S4188" s="39" t="n"/>
      <c r="T4188" s="39" t="n"/>
      <c r="U4188" s="39" t="n"/>
      <c r="V4188" s="39" t="n"/>
      <c r="W4188" s="39" t="n"/>
      <c r="X4188" s="39" t="n"/>
      <c r="Y4188" s="39" t="n"/>
      <c r="Z4188" s="39" t="n"/>
      <c r="AA4188" s="39" t="n"/>
    </row>
    <row r="4189">
      <c r="B4189" s="39" t="n"/>
      <c r="C4189" s="39" t="n"/>
      <c r="D4189" s="39" t="n"/>
      <c r="E4189" s="39" t="n"/>
      <c r="F4189" s="39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39" t="n"/>
      <c r="S4189" s="39" t="n"/>
      <c r="T4189" s="39" t="n"/>
      <c r="U4189" s="39" t="n"/>
      <c r="V4189" s="39" t="n"/>
      <c r="W4189" s="39" t="n"/>
      <c r="X4189" s="39" t="n"/>
      <c r="Y4189" s="39" t="n"/>
      <c r="Z4189" s="39" t="n"/>
      <c r="AA4189" s="39" t="n"/>
    </row>
    <row r="4190">
      <c r="B4190" s="39" t="n"/>
      <c r="C4190" s="39" t="n"/>
      <c r="D4190" s="39" t="n"/>
      <c r="E4190" s="39" t="n"/>
      <c r="F4190" s="39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39" t="n"/>
      <c r="S4190" s="39" t="n"/>
      <c r="T4190" s="39" t="n"/>
      <c r="U4190" s="39" t="n"/>
      <c r="V4190" s="39" t="n"/>
      <c r="W4190" s="39" t="n"/>
      <c r="X4190" s="39" t="n"/>
      <c r="Y4190" s="39" t="n"/>
      <c r="Z4190" s="39" t="n"/>
      <c r="AA4190" s="39" t="n"/>
    </row>
    <row r="4191">
      <c r="B4191" s="39" t="n"/>
      <c r="C4191" s="39" t="n"/>
      <c r="D4191" s="39" t="n"/>
      <c r="E4191" s="39" t="n"/>
      <c r="F4191" s="39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39" t="n"/>
      <c r="S4191" s="39" t="n"/>
      <c r="T4191" s="39" t="n"/>
      <c r="U4191" s="39" t="n"/>
      <c r="V4191" s="39" t="n"/>
      <c r="W4191" s="39" t="n"/>
      <c r="X4191" s="39" t="n"/>
      <c r="Y4191" s="39" t="n"/>
      <c r="Z4191" s="39" t="n"/>
      <c r="AA4191" s="39" t="n"/>
    </row>
    <row r="4192">
      <c r="B4192" s="39" t="n"/>
      <c r="C4192" s="39" t="n"/>
      <c r="D4192" s="39" t="n"/>
      <c r="E4192" s="39" t="n"/>
      <c r="F4192" s="39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39" t="n"/>
      <c r="S4192" s="39" t="n"/>
      <c r="T4192" s="39" t="n"/>
      <c r="U4192" s="39" t="n"/>
      <c r="V4192" s="39" t="n"/>
      <c r="W4192" s="39" t="n"/>
      <c r="X4192" s="39" t="n"/>
      <c r="Y4192" s="39" t="n"/>
      <c r="Z4192" s="39" t="n"/>
      <c r="AA4192" s="39" t="n"/>
    </row>
    <row r="4193">
      <c r="B4193" s="39" t="n"/>
      <c r="C4193" s="39" t="n"/>
      <c r="D4193" s="39" t="n"/>
      <c r="E4193" s="39" t="n"/>
      <c r="F4193" s="39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39" t="n"/>
      <c r="S4193" s="39" t="n"/>
      <c r="T4193" s="39" t="n"/>
      <c r="U4193" s="39" t="n"/>
      <c r="V4193" s="39" t="n"/>
      <c r="W4193" s="39" t="n"/>
      <c r="X4193" s="39" t="n"/>
      <c r="Y4193" s="39" t="n"/>
      <c r="Z4193" s="39" t="n"/>
      <c r="AA4193" s="39" t="n"/>
    </row>
    <row r="4194">
      <c r="B4194" s="39" t="n"/>
      <c r="C4194" s="39" t="n"/>
      <c r="D4194" s="39" t="n"/>
      <c r="E4194" s="39" t="n"/>
      <c r="F4194" s="39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39" t="n"/>
      <c r="S4194" s="39" t="n"/>
      <c r="T4194" s="39" t="n"/>
      <c r="U4194" s="39" t="n"/>
      <c r="V4194" s="39" t="n"/>
      <c r="W4194" s="39" t="n"/>
      <c r="X4194" s="39" t="n"/>
      <c r="Y4194" s="39" t="n"/>
      <c r="Z4194" s="39" t="n"/>
      <c r="AA4194" s="39" t="n"/>
    </row>
    <row r="4195">
      <c r="B4195" s="39" t="n"/>
      <c r="C4195" s="39" t="n"/>
      <c r="D4195" s="39" t="n"/>
      <c r="E4195" s="39" t="n"/>
      <c r="F4195" s="39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39" t="n"/>
      <c r="S4195" s="39" t="n"/>
      <c r="T4195" s="39" t="n"/>
      <c r="U4195" s="39" t="n"/>
      <c r="V4195" s="39" t="n"/>
      <c r="W4195" s="39" t="n"/>
      <c r="X4195" s="39" t="n"/>
      <c r="Y4195" s="39" t="n"/>
      <c r="Z4195" s="39" t="n"/>
      <c r="AA4195" s="39" t="n"/>
    </row>
    <row r="4196">
      <c r="B4196" s="39" t="n"/>
      <c r="C4196" s="39" t="n"/>
      <c r="D4196" s="39" t="n"/>
      <c r="E4196" s="39" t="n"/>
      <c r="F4196" s="39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39" t="n"/>
      <c r="S4196" s="39" t="n"/>
      <c r="T4196" s="39" t="n"/>
      <c r="U4196" s="39" t="n"/>
      <c r="V4196" s="39" t="n"/>
      <c r="W4196" s="39" t="n"/>
      <c r="X4196" s="39" t="n"/>
      <c r="Y4196" s="39" t="n"/>
      <c r="Z4196" s="39" t="n"/>
      <c r="AA4196" s="39" t="n"/>
    </row>
    <row r="4197">
      <c r="B4197" s="39" t="n"/>
      <c r="C4197" s="39" t="n"/>
      <c r="D4197" s="39" t="n"/>
      <c r="E4197" s="39" t="n"/>
      <c r="F4197" s="39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39" t="n"/>
      <c r="S4197" s="39" t="n"/>
      <c r="T4197" s="39" t="n"/>
      <c r="U4197" s="39" t="n"/>
      <c r="V4197" s="39" t="n"/>
      <c r="W4197" s="39" t="n"/>
      <c r="X4197" s="39" t="n"/>
      <c r="Y4197" s="39" t="n"/>
      <c r="Z4197" s="39" t="n"/>
      <c r="AA4197" s="39" t="n"/>
    </row>
    <row r="4198">
      <c r="B4198" s="39" t="n"/>
      <c r="C4198" s="39" t="n"/>
      <c r="D4198" s="39" t="n"/>
      <c r="E4198" s="39" t="n"/>
      <c r="F4198" s="39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39" t="n"/>
      <c r="S4198" s="39" t="n"/>
      <c r="T4198" s="39" t="n"/>
      <c r="U4198" s="39" t="n"/>
      <c r="V4198" s="39" t="n"/>
      <c r="W4198" s="39" t="n"/>
      <c r="X4198" s="39" t="n"/>
      <c r="Y4198" s="39" t="n"/>
      <c r="Z4198" s="39" t="n"/>
      <c r="AA4198" s="39" t="n"/>
    </row>
    <row r="4199">
      <c r="B4199" s="39" t="n"/>
      <c r="C4199" s="39" t="n"/>
      <c r="D4199" s="39" t="n"/>
      <c r="E4199" s="39" t="n"/>
      <c r="F4199" s="39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39" t="n"/>
      <c r="S4199" s="39" t="n"/>
      <c r="T4199" s="39" t="n"/>
      <c r="U4199" s="39" t="n"/>
      <c r="V4199" s="39" t="n"/>
      <c r="W4199" s="39" t="n"/>
      <c r="X4199" s="39" t="n"/>
      <c r="Y4199" s="39" t="n"/>
      <c r="Z4199" s="39" t="n"/>
      <c r="AA4199" s="39" t="n"/>
    </row>
    <row r="4200">
      <c r="B4200" s="39" t="n"/>
      <c r="C4200" s="39" t="n"/>
      <c r="D4200" s="39" t="n"/>
      <c r="E4200" s="39" t="n"/>
      <c r="F4200" s="39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39" t="n"/>
      <c r="S4200" s="39" t="n"/>
      <c r="T4200" s="39" t="n"/>
      <c r="U4200" s="39" t="n"/>
      <c r="V4200" s="39" t="n"/>
      <c r="W4200" s="39" t="n"/>
      <c r="X4200" s="39" t="n"/>
      <c r="Y4200" s="39" t="n"/>
      <c r="Z4200" s="39" t="n"/>
      <c r="AA4200" s="39" t="n"/>
    </row>
    <row r="4201">
      <c r="B4201" s="39" t="n"/>
      <c r="C4201" s="39" t="n"/>
      <c r="D4201" s="39" t="n"/>
      <c r="E4201" s="39" t="n"/>
      <c r="F4201" s="39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39" t="n"/>
      <c r="S4201" s="39" t="n"/>
      <c r="T4201" s="39" t="n"/>
      <c r="U4201" s="39" t="n"/>
      <c r="V4201" s="39" t="n"/>
      <c r="W4201" s="39" t="n"/>
      <c r="X4201" s="39" t="n"/>
      <c r="Y4201" s="39" t="n"/>
      <c r="Z4201" s="39" t="n"/>
      <c r="AA4201" s="39" t="n"/>
    </row>
    <row r="4202">
      <c r="B4202" s="39" t="n"/>
      <c r="C4202" s="39" t="n"/>
      <c r="D4202" s="39" t="n"/>
      <c r="E4202" s="39" t="n"/>
      <c r="F4202" s="39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39" t="n"/>
      <c r="S4202" s="39" t="n"/>
      <c r="T4202" s="39" t="n"/>
      <c r="U4202" s="39" t="n"/>
      <c r="V4202" s="39" t="n"/>
      <c r="W4202" s="39" t="n"/>
      <c r="X4202" s="39" t="n"/>
      <c r="Y4202" s="39" t="n"/>
      <c r="Z4202" s="39" t="n"/>
      <c r="AA4202" s="39" t="n"/>
    </row>
    <row r="4203">
      <c r="B4203" s="39" t="n"/>
      <c r="C4203" s="39" t="n"/>
      <c r="D4203" s="39" t="n"/>
      <c r="E4203" s="39" t="n"/>
      <c r="F4203" s="39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39" t="n"/>
      <c r="S4203" s="39" t="n"/>
      <c r="T4203" s="39" t="n"/>
      <c r="U4203" s="39" t="n"/>
      <c r="V4203" s="39" t="n"/>
      <c r="W4203" s="39" t="n"/>
      <c r="X4203" s="39" t="n"/>
      <c r="Y4203" s="39" t="n"/>
      <c r="Z4203" s="39" t="n"/>
      <c r="AA4203" s="39" t="n"/>
    </row>
    <row r="4204">
      <c r="B4204" s="39" t="n"/>
      <c r="C4204" s="39" t="n"/>
      <c r="D4204" s="39" t="n"/>
      <c r="E4204" s="39" t="n"/>
      <c r="F4204" s="39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39" t="n"/>
      <c r="S4204" s="39" t="n"/>
      <c r="T4204" s="39" t="n"/>
      <c r="U4204" s="39" t="n"/>
      <c r="V4204" s="39" t="n"/>
      <c r="W4204" s="39" t="n"/>
      <c r="X4204" s="39" t="n"/>
      <c r="Y4204" s="39" t="n"/>
      <c r="Z4204" s="39" t="n"/>
      <c r="AA4204" s="39" t="n"/>
    </row>
    <row r="4205">
      <c r="B4205" s="39" t="n"/>
      <c r="C4205" s="39" t="n"/>
      <c r="D4205" s="39" t="n"/>
      <c r="E4205" s="39" t="n"/>
      <c r="F4205" s="39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39" t="n"/>
      <c r="S4205" s="39" t="n"/>
      <c r="T4205" s="39" t="n"/>
      <c r="U4205" s="39" t="n"/>
      <c r="V4205" s="39" t="n"/>
      <c r="W4205" s="39" t="n"/>
      <c r="X4205" s="39" t="n"/>
      <c r="Y4205" s="39" t="n"/>
      <c r="Z4205" s="39" t="n"/>
      <c r="AA4205" s="39" t="n"/>
    </row>
    <row r="4206">
      <c r="B4206" s="39" t="n"/>
      <c r="C4206" s="39" t="n"/>
      <c r="D4206" s="39" t="n"/>
      <c r="E4206" s="39" t="n"/>
      <c r="F4206" s="39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39" t="n"/>
      <c r="S4206" s="39" t="n"/>
      <c r="T4206" s="39" t="n"/>
      <c r="U4206" s="39" t="n"/>
      <c r="V4206" s="39" t="n"/>
      <c r="W4206" s="39" t="n"/>
      <c r="X4206" s="39" t="n"/>
      <c r="Y4206" s="39" t="n"/>
      <c r="Z4206" s="39" t="n"/>
      <c r="AA4206" s="39" t="n"/>
    </row>
    <row r="4207">
      <c r="B4207" s="39" t="n"/>
      <c r="C4207" s="39" t="n"/>
      <c r="D4207" s="39" t="n"/>
      <c r="E4207" s="39" t="n"/>
      <c r="F4207" s="39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39" t="n"/>
      <c r="S4207" s="39" t="n"/>
      <c r="T4207" s="39" t="n"/>
      <c r="U4207" s="39" t="n"/>
      <c r="V4207" s="39" t="n"/>
      <c r="W4207" s="39" t="n"/>
      <c r="X4207" s="39" t="n"/>
      <c r="Y4207" s="39" t="n"/>
      <c r="Z4207" s="39" t="n"/>
      <c r="AA4207" s="39" t="n"/>
    </row>
    <row r="4208">
      <c r="B4208" s="39" t="n"/>
      <c r="C4208" s="39" t="n"/>
      <c r="D4208" s="39" t="n"/>
      <c r="E4208" s="39" t="n"/>
      <c r="F4208" s="39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39" t="n"/>
      <c r="S4208" s="39" t="n"/>
      <c r="T4208" s="39" t="n"/>
      <c r="U4208" s="39" t="n"/>
      <c r="V4208" s="39" t="n"/>
      <c r="W4208" s="39" t="n"/>
      <c r="X4208" s="39" t="n"/>
      <c r="Y4208" s="39" t="n"/>
      <c r="Z4208" s="39" t="n"/>
      <c r="AA4208" s="39" t="n"/>
    </row>
    <row r="4209">
      <c r="B4209" s="39" t="n"/>
      <c r="C4209" s="39" t="n"/>
      <c r="D4209" s="39" t="n"/>
      <c r="E4209" s="39" t="n"/>
      <c r="F4209" s="39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39" t="n"/>
      <c r="S4209" s="39" t="n"/>
      <c r="T4209" s="39" t="n"/>
      <c r="U4209" s="39" t="n"/>
      <c r="V4209" s="39" t="n"/>
      <c r="W4209" s="39" t="n"/>
      <c r="X4209" s="39" t="n"/>
      <c r="Y4209" s="39" t="n"/>
      <c r="Z4209" s="39" t="n"/>
      <c r="AA4209" s="39" t="n"/>
    </row>
    <row r="4210">
      <c r="B4210" s="39" t="n"/>
      <c r="C4210" s="39" t="n"/>
      <c r="D4210" s="39" t="n"/>
      <c r="E4210" s="39" t="n"/>
      <c r="F4210" s="39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39" t="n"/>
      <c r="S4210" s="39" t="n"/>
      <c r="T4210" s="39" t="n"/>
      <c r="U4210" s="39" t="n"/>
      <c r="V4210" s="39" t="n"/>
      <c r="W4210" s="39" t="n"/>
      <c r="X4210" s="39" t="n"/>
      <c r="Y4210" s="39" t="n"/>
      <c r="Z4210" s="39" t="n"/>
      <c r="AA4210" s="39" t="n"/>
    </row>
    <row r="4211">
      <c r="B4211" s="39" t="n"/>
      <c r="C4211" s="39" t="n"/>
      <c r="D4211" s="39" t="n"/>
      <c r="E4211" s="39" t="n"/>
      <c r="F4211" s="39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39" t="n"/>
      <c r="S4211" s="39" t="n"/>
      <c r="T4211" s="39" t="n"/>
      <c r="U4211" s="39" t="n"/>
      <c r="V4211" s="39" t="n"/>
      <c r="W4211" s="39" t="n"/>
      <c r="X4211" s="39" t="n"/>
      <c r="Y4211" s="39" t="n"/>
      <c r="Z4211" s="39" t="n"/>
      <c r="AA4211" s="39" t="n"/>
    </row>
    <row r="4212">
      <c r="B4212" s="39" t="n"/>
      <c r="C4212" s="39" t="n"/>
      <c r="D4212" s="39" t="n"/>
      <c r="E4212" s="39" t="n"/>
      <c r="F4212" s="39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39" t="n"/>
      <c r="S4212" s="39" t="n"/>
      <c r="T4212" s="39" t="n"/>
      <c r="U4212" s="39" t="n"/>
      <c r="V4212" s="39" t="n"/>
      <c r="W4212" s="39" t="n"/>
      <c r="X4212" s="39" t="n"/>
      <c r="Y4212" s="39" t="n"/>
      <c r="Z4212" s="39" t="n"/>
      <c r="AA4212" s="39" t="n"/>
    </row>
    <row r="4213">
      <c r="B4213" s="39" t="n"/>
      <c r="C4213" s="39" t="n"/>
      <c r="D4213" s="39" t="n"/>
      <c r="E4213" s="39" t="n"/>
      <c r="F4213" s="39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39" t="n"/>
      <c r="S4213" s="39" t="n"/>
      <c r="T4213" s="39" t="n"/>
      <c r="U4213" s="39" t="n"/>
      <c r="V4213" s="39" t="n"/>
      <c r="W4213" s="39" t="n"/>
      <c r="X4213" s="39" t="n"/>
      <c r="Y4213" s="39" t="n"/>
      <c r="Z4213" s="39" t="n"/>
      <c r="AA4213" s="39" t="n"/>
    </row>
    <row r="4214">
      <c r="B4214" s="39" t="n"/>
      <c r="C4214" s="39" t="n"/>
      <c r="D4214" s="39" t="n"/>
      <c r="E4214" s="39" t="n"/>
      <c r="F4214" s="39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39" t="n"/>
      <c r="S4214" s="39" t="n"/>
      <c r="T4214" s="39" t="n"/>
      <c r="U4214" s="39" t="n"/>
      <c r="V4214" s="39" t="n"/>
      <c r="W4214" s="39" t="n"/>
      <c r="X4214" s="39" t="n"/>
      <c r="Y4214" s="39" t="n"/>
      <c r="Z4214" s="39" t="n"/>
      <c r="AA4214" s="39" t="n"/>
    </row>
    <row r="4215">
      <c r="B4215" s="39" t="n"/>
      <c r="C4215" s="39" t="n"/>
      <c r="D4215" s="39" t="n"/>
      <c r="E4215" s="39" t="n"/>
      <c r="F4215" s="39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39" t="n"/>
      <c r="S4215" s="39" t="n"/>
      <c r="T4215" s="39" t="n"/>
      <c r="U4215" s="39" t="n"/>
      <c r="V4215" s="39" t="n"/>
      <c r="W4215" s="39" t="n"/>
      <c r="X4215" s="39" t="n"/>
      <c r="Y4215" s="39" t="n"/>
      <c r="Z4215" s="39" t="n"/>
      <c r="AA4215" s="39" t="n"/>
    </row>
    <row r="4216">
      <c r="B4216" s="39" t="n"/>
      <c r="C4216" s="39" t="n"/>
      <c r="D4216" s="39" t="n"/>
      <c r="E4216" s="39" t="n"/>
      <c r="F4216" s="39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39" t="n"/>
      <c r="S4216" s="39" t="n"/>
      <c r="T4216" s="39" t="n"/>
      <c r="U4216" s="39" t="n"/>
      <c r="V4216" s="39" t="n"/>
      <c r="W4216" s="39" t="n"/>
      <c r="X4216" s="39" t="n"/>
      <c r="Y4216" s="39" t="n"/>
      <c r="Z4216" s="39" t="n"/>
      <c r="AA4216" s="39" t="n"/>
    </row>
    <row r="4217">
      <c r="B4217" s="39" t="n"/>
      <c r="C4217" s="39" t="n"/>
      <c r="D4217" s="39" t="n"/>
      <c r="E4217" s="39" t="n"/>
      <c r="F4217" s="39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39" t="n"/>
      <c r="S4217" s="39" t="n"/>
      <c r="T4217" s="39" t="n"/>
      <c r="U4217" s="39" t="n"/>
      <c r="V4217" s="39" t="n"/>
      <c r="W4217" s="39" t="n"/>
      <c r="X4217" s="39" t="n"/>
      <c r="Y4217" s="39" t="n"/>
      <c r="Z4217" s="39" t="n"/>
      <c r="AA4217" s="39" t="n"/>
    </row>
    <row r="4218">
      <c r="B4218" s="39" t="n"/>
      <c r="C4218" s="39" t="n"/>
      <c r="D4218" s="39" t="n"/>
      <c r="E4218" s="39" t="n"/>
      <c r="F4218" s="39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39" t="n"/>
      <c r="S4218" s="39" t="n"/>
      <c r="T4218" s="39" t="n"/>
      <c r="U4218" s="39" t="n"/>
      <c r="V4218" s="39" t="n"/>
      <c r="W4218" s="39" t="n"/>
      <c r="X4218" s="39" t="n"/>
      <c r="Y4218" s="39" t="n"/>
      <c r="Z4218" s="39" t="n"/>
      <c r="AA4218" s="39" t="n"/>
    </row>
    <row r="4219">
      <c r="B4219" s="39" t="n"/>
      <c r="C4219" s="39" t="n"/>
      <c r="D4219" s="39" t="n"/>
      <c r="E4219" s="39" t="n"/>
      <c r="F4219" s="39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39" t="n"/>
      <c r="S4219" s="39" t="n"/>
      <c r="T4219" s="39" t="n"/>
      <c r="U4219" s="39" t="n"/>
      <c r="V4219" s="39" t="n"/>
      <c r="W4219" s="39" t="n"/>
      <c r="X4219" s="39" t="n"/>
      <c r="Y4219" s="39" t="n"/>
      <c r="Z4219" s="39" t="n"/>
      <c r="AA4219" s="39" t="n"/>
    </row>
    <row r="4220">
      <c r="B4220" s="39" t="n"/>
      <c r="C4220" s="39" t="n"/>
      <c r="D4220" s="39" t="n"/>
      <c r="E4220" s="39" t="n"/>
      <c r="F4220" s="39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39" t="n"/>
      <c r="S4220" s="39" t="n"/>
      <c r="T4220" s="39" t="n"/>
      <c r="U4220" s="39" t="n"/>
      <c r="V4220" s="39" t="n"/>
      <c r="W4220" s="39" t="n"/>
      <c r="X4220" s="39" t="n"/>
      <c r="Y4220" s="39" t="n"/>
      <c r="Z4220" s="39" t="n"/>
      <c r="AA4220" s="39" t="n"/>
    </row>
    <row r="4221">
      <c r="B4221" s="39" t="n"/>
      <c r="C4221" s="39" t="n"/>
      <c r="D4221" s="39" t="n"/>
      <c r="E4221" s="39" t="n"/>
      <c r="F4221" s="39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39" t="n"/>
      <c r="S4221" s="39" t="n"/>
      <c r="T4221" s="39" t="n"/>
      <c r="U4221" s="39" t="n"/>
      <c r="V4221" s="39" t="n"/>
      <c r="W4221" s="39" t="n"/>
      <c r="X4221" s="39" t="n"/>
      <c r="Y4221" s="39" t="n"/>
      <c r="Z4221" s="39" t="n"/>
      <c r="AA4221" s="39" t="n"/>
    </row>
    <row r="4222">
      <c r="B4222" s="39" t="n"/>
      <c r="C4222" s="39" t="n"/>
      <c r="D4222" s="39" t="n"/>
      <c r="E4222" s="39" t="n"/>
      <c r="F4222" s="39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39" t="n"/>
      <c r="S4222" s="39" t="n"/>
      <c r="T4222" s="39" t="n"/>
      <c r="U4222" s="39" t="n"/>
      <c r="V4222" s="39" t="n"/>
      <c r="W4222" s="39" t="n"/>
      <c r="X4222" s="39" t="n"/>
      <c r="Y4222" s="39" t="n"/>
      <c r="Z4222" s="39" t="n"/>
      <c r="AA4222" s="39" t="n"/>
    </row>
    <row r="4223">
      <c r="B4223" s="39" t="n"/>
      <c r="C4223" s="39" t="n"/>
      <c r="D4223" s="39" t="n"/>
      <c r="E4223" s="39" t="n"/>
      <c r="F4223" s="39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39" t="n"/>
      <c r="S4223" s="39" t="n"/>
      <c r="T4223" s="39" t="n"/>
      <c r="U4223" s="39" t="n"/>
      <c r="V4223" s="39" t="n"/>
      <c r="W4223" s="39" t="n"/>
      <c r="X4223" s="39" t="n"/>
      <c r="Y4223" s="39" t="n"/>
      <c r="Z4223" s="39" t="n"/>
      <c r="AA4223" s="39" t="n"/>
    </row>
    <row r="4224">
      <c r="B4224" s="39" t="n"/>
      <c r="C4224" s="39" t="n"/>
      <c r="D4224" s="39" t="n"/>
      <c r="E4224" s="39" t="n"/>
      <c r="F4224" s="39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39" t="n"/>
      <c r="S4224" s="39" t="n"/>
      <c r="T4224" s="39" t="n"/>
      <c r="U4224" s="39" t="n"/>
      <c r="V4224" s="39" t="n"/>
      <c r="W4224" s="39" t="n"/>
      <c r="X4224" s="39" t="n"/>
      <c r="Y4224" s="39" t="n"/>
      <c r="Z4224" s="39" t="n"/>
      <c r="AA4224" s="39" t="n"/>
    </row>
    <row r="4225">
      <c r="B4225" s="39" t="n"/>
      <c r="C4225" s="39" t="n"/>
      <c r="D4225" s="39" t="n"/>
      <c r="E4225" s="39" t="n"/>
      <c r="F4225" s="39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39" t="n"/>
      <c r="S4225" s="39" t="n"/>
      <c r="T4225" s="39" t="n"/>
      <c r="U4225" s="39" t="n"/>
      <c r="V4225" s="39" t="n"/>
      <c r="W4225" s="39" t="n"/>
      <c r="X4225" s="39" t="n"/>
      <c r="Y4225" s="39" t="n"/>
      <c r="Z4225" s="39" t="n"/>
      <c r="AA4225" s="39" t="n"/>
    </row>
    <row r="4226">
      <c r="B4226" s="39" t="n"/>
      <c r="C4226" s="39" t="n"/>
      <c r="D4226" s="39" t="n"/>
      <c r="E4226" s="39" t="n"/>
      <c r="F4226" s="39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39" t="n"/>
      <c r="S4226" s="39" t="n"/>
      <c r="T4226" s="39" t="n"/>
      <c r="U4226" s="39" t="n"/>
      <c r="V4226" s="39" t="n"/>
      <c r="W4226" s="39" t="n"/>
      <c r="X4226" s="39" t="n"/>
      <c r="Y4226" s="39" t="n"/>
      <c r="Z4226" s="39" t="n"/>
      <c r="AA4226" s="39" t="n"/>
    </row>
    <row r="4227">
      <c r="B4227" s="39" t="n"/>
      <c r="C4227" s="39" t="n"/>
      <c r="D4227" s="39" t="n"/>
      <c r="E4227" s="39" t="n"/>
      <c r="F4227" s="39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39" t="n"/>
      <c r="S4227" s="39" t="n"/>
      <c r="T4227" s="39" t="n"/>
      <c r="U4227" s="39" t="n"/>
      <c r="V4227" s="39" t="n"/>
      <c r="W4227" s="39" t="n"/>
      <c r="X4227" s="39" t="n"/>
      <c r="Y4227" s="39" t="n"/>
      <c r="Z4227" s="39" t="n"/>
      <c r="AA4227" s="39" t="n"/>
    </row>
    <row r="4228">
      <c r="B4228" s="39" t="n"/>
      <c r="C4228" s="39" t="n"/>
      <c r="D4228" s="39" t="n"/>
      <c r="E4228" s="39" t="n"/>
      <c r="F4228" s="39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39" t="n"/>
      <c r="S4228" s="39" t="n"/>
      <c r="T4228" s="39" t="n"/>
      <c r="U4228" s="39" t="n"/>
      <c r="V4228" s="39" t="n"/>
      <c r="W4228" s="39" t="n"/>
      <c r="X4228" s="39" t="n"/>
      <c r="Y4228" s="39" t="n"/>
      <c r="Z4228" s="39" t="n"/>
      <c r="AA4228" s="39" t="n"/>
    </row>
    <row r="4229">
      <c r="B4229" s="39" t="n"/>
      <c r="C4229" s="39" t="n"/>
      <c r="D4229" s="39" t="n"/>
      <c r="E4229" s="39" t="n"/>
      <c r="F4229" s="39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39" t="n"/>
      <c r="S4229" s="39" t="n"/>
      <c r="T4229" s="39" t="n"/>
      <c r="U4229" s="39" t="n"/>
      <c r="V4229" s="39" t="n"/>
      <c r="W4229" s="39" t="n"/>
      <c r="X4229" s="39" t="n"/>
      <c r="Y4229" s="39" t="n"/>
      <c r="Z4229" s="39" t="n"/>
      <c r="AA4229" s="39" t="n"/>
    </row>
    <row r="4230">
      <c r="B4230" s="39" t="n"/>
      <c r="C4230" s="39" t="n"/>
      <c r="D4230" s="39" t="n"/>
      <c r="E4230" s="39" t="n"/>
      <c r="F4230" s="39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39" t="n"/>
      <c r="S4230" s="39" t="n"/>
      <c r="T4230" s="39" t="n"/>
      <c r="U4230" s="39" t="n"/>
      <c r="V4230" s="39" t="n"/>
      <c r="W4230" s="39" t="n"/>
      <c r="X4230" s="39" t="n"/>
      <c r="Y4230" s="39" t="n"/>
      <c r="Z4230" s="39" t="n"/>
      <c r="AA4230" s="39" t="n"/>
    </row>
    <row r="4231">
      <c r="B4231" s="39" t="n"/>
      <c r="C4231" s="39" t="n"/>
      <c r="D4231" s="39" t="n"/>
      <c r="E4231" s="39" t="n"/>
      <c r="F4231" s="39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39" t="n"/>
      <c r="S4231" s="39" t="n"/>
      <c r="T4231" s="39" t="n"/>
      <c r="U4231" s="39" t="n"/>
      <c r="V4231" s="39" t="n"/>
      <c r="W4231" s="39" t="n"/>
      <c r="X4231" s="39" t="n"/>
      <c r="Y4231" s="39" t="n"/>
      <c r="Z4231" s="39" t="n"/>
      <c r="AA4231" s="39" t="n"/>
    </row>
    <row r="4232">
      <c r="B4232" s="39" t="n"/>
      <c r="C4232" s="39" t="n"/>
      <c r="D4232" s="39" t="n"/>
      <c r="E4232" s="39" t="n"/>
      <c r="F4232" s="39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39" t="n"/>
      <c r="S4232" s="39" t="n"/>
      <c r="T4232" s="39" t="n"/>
      <c r="U4232" s="39" t="n"/>
      <c r="V4232" s="39" t="n"/>
      <c r="W4232" s="39" t="n"/>
      <c r="X4232" s="39" t="n"/>
      <c r="Y4232" s="39" t="n"/>
      <c r="Z4232" s="39" t="n"/>
      <c r="AA4232" s="39" t="n"/>
    </row>
    <row r="4233">
      <c r="B4233" s="39" t="n"/>
      <c r="C4233" s="39" t="n"/>
      <c r="D4233" s="39" t="n"/>
      <c r="E4233" s="39" t="n"/>
      <c r="F4233" s="39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39" t="n"/>
      <c r="S4233" s="39" t="n"/>
      <c r="T4233" s="39" t="n"/>
      <c r="U4233" s="39" t="n"/>
      <c r="V4233" s="39" t="n"/>
      <c r="W4233" s="39" t="n"/>
      <c r="X4233" s="39" t="n"/>
      <c r="Y4233" s="39" t="n"/>
      <c r="Z4233" s="39" t="n"/>
      <c r="AA4233" s="39" t="n"/>
    </row>
    <row r="4234">
      <c r="B4234" s="39" t="n"/>
      <c r="C4234" s="39" t="n"/>
      <c r="D4234" s="39" t="n"/>
      <c r="E4234" s="39" t="n"/>
      <c r="F4234" s="39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39" t="n"/>
      <c r="S4234" s="39" t="n"/>
      <c r="T4234" s="39" t="n"/>
      <c r="U4234" s="39" t="n"/>
      <c r="V4234" s="39" t="n"/>
      <c r="W4234" s="39" t="n"/>
      <c r="X4234" s="39" t="n"/>
      <c r="Y4234" s="39" t="n"/>
      <c r="Z4234" s="39" t="n"/>
      <c r="AA4234" s="39" t="n"/>
    </row>
    <row r="4235">
      <c r="B4235" s="39" t="n"/>
      <c r="C4235" s="39" t="n"/>
      <c r="D4235" s="39" t="n"/>
      <c r="E4235" s="39" t="n"/>
      <c r="F4235" s="39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39" t="n"/>
      <c r="S4235" s="39" t="n"/>
      <c r="T4235" s="39" t="n"/>
      <c r="U4235" s="39" t="n"/>
      <c r="V4235" s="39" t="n"/>
      <c r="W4235" s="39" t="n"/>
      <c r="X4235" s="39" t="n"/>
      <c r="Y4235" s="39" t="n"/>
      <c r="Z4235" s="39" t="n"/>
      <c r="AA4235" s="39" t="n"/>
    </row>
    <row r="4236">
      <c r="B4236" s="39" t="n"/>
      <c r="C4236" s="39" t="n"/>
      <c r="D4236" s="39" t="n"/>
      <c r="E4236" s="39" t="n"/>
      <c r="F4236" s="39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39" t="n"/>
      <c r="S4236" s="39" t="n"/>
      <c r="T4236" s="39" t="n"/>
      <c r="U4236" s="39" t="n"/>
      <c r="V4236" s="39" t="n"/>
      <c r="W4236" s="39" t="n"/>
      <c r="X4236" s="39" t="n"/>
      <c r="Y4236" s="39" t="n"/>
      <c r="Z4236" s="39" t="n"/>
      <c r="AA4236" s="39" t="n"/>
    </row>
    <row r="4237">
      <c r="B4237" s="39" t="n"/>
      <c r="C4237" s="39" t="n"/>
      <c r="D4237" s="39" t="n"/>
      <c r="E4237" s="39" t="n"/>
      <c r="F4237" s="39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39" t="n"/>
      <c r="S4237" s="39" t="n"/>
      <c r="T4237" s="39" t="n"/>
      <c r="U4237" s="39" t="n"/>
      <c r="V4237" s="39" t="n"/>
      <c r="W4237" s="39" t="n"/>
      <c r="X4237" s="39" t="n"/>
      <c r="Y4237" s="39" t="n"/>
      <c r="Z4237" s="39" t="n"/>
      <c r="AA4237" s="39" t="n"/>
    </row>
    <row r="4238">
      <c r="B4238" s="39" t="n"/>
      <c r="C4238" s="39" t="n"/>
      <c r="D4238" s="39" t="n"/>
      <c r="E4238" s="39" t="n"/>
      <c r="F4238" s="39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39" t="n"/>
      <c r="S4238" s="39" t="n"/>
      <c r="T4238" s="39" t="n"/>
      <c r="U4238" s="39" t="n"/>
      <c r="V4238" s="39" t="n"/>
      <c r="W4238" s="39" t="n"/>
      <c r="X4238" s="39" t="n"/>
      <c r="Y4238" s="39" t="n"/>
      <c r="Z4238" s="39" t="n"/>
      <c r="AA4238" s="39" t="n"/>
    </row>
    <row r="4239">
      <c r="B4239" s="39" t="n"/>
      <c r="C4239" s="39" t="n"/>
      <c r="D4239" s="39" t="n"/>
      <c r="E4239" s="39" t="n"/>
      <c r="F4239" s="39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39" t="n"/>
      <c r="S4239" s="39" t="n"/>
      <c r="T4239" s="39" t="n"/>
      <c r="U4239" s="39" t="n"/>
      <c r="V4239" s="39" t="n"/>
      <c r="W4239" s="39" t="n"/>
      <c r="X4239" s="39" t="n"/>
      <c r="Y4239" s="39" t="n"/>
      <c r="Z4239" s="39" t="n"/>
      <c r="AA4239" s="39" t="n"/>
    </row>
    <row r="4240">
      <c r="B4240" s="39" t="n"/>
      <c r="C4240" s="39" t="n"/>
      <c r="D4240" s="39" t="n"/>
      <c r="E4240" s="39" t="n"/>
      <c r="F4240" s="39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39" t="n"/>
      <c r="S4240" s="39" t="n"/>
      <c r="T4240" s="39" t="n"/>
      <c r="U4240" s="39" t="n"/>
      <c r="V4240" s="39" t="n"/>
      <c r="W4240" s="39" t="n"/>
      <c r="X4240" s="39" t="n"/>
      <c r="Y4240" s="39" t="n"/>
      <c r="Z4240" s="39" t="n"/>
      <c r="AA4240" s="39" t="n"/>
    </row>
    <row r="4241">
      <c r="B4241" s="39" t="n"/>
      <c r="C4241" s="39" t="n"/>
      <c r="D4241" s="39" t="n"/>
      <c r="E4241" s="39" t="n"/>
      <c r="F4241" s="39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39" t="n"/>
      <c r="S4241" s="39" t="n"/>
      <c r="T4241" s="39" t="n"/>
      <c r="U4241" s="39" t="n"/>
      <c r="V4241" s="39" t="n"/>
      <c r="W4241" s="39" t="n"/>
      <c r="X4241" s="39" t="n"/>
      <c r="Y4241" s="39" t="n"/>
      <c r="Z4241" s="39" t="n"/>
      <c r="AA4241" s="39" t="n"/>
    </row>
    <row r="4242">
      <c r="B4242" s="39" t="n"/>
      <c r="C4242" s="39" t="n"/>
      <c r="D4242" s="39" t="n"/>
      <c r="E4242" s="39" t="n"/>
      <c r="F4242" s="39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39" t="n"/>
      <c r="S4242" s="39" t="n"/>
      <c r="T4242" s="39" t="n"/>
      <c r="U4242" s="39" t="n"/>
      <c r="V4242" s="39" t="n"/>
      <c r="W4242" s="39" t="n"/>
      <c r="X4242" s="39" t="n"/>
      <c r="Y4242" s="39" t="n"/>
      <c r="Z4242" s="39" t="n"/>
      <c r="AA4242" s="39" t="n"/>
    </row>
    <row r="4243">
      <c r="B4243" s="39" t="n"/>
      <c r="C4243" s="39" t="n"/>
      <c r="D4243" s="39" t="n"/>
      <c r="E4243" s="39" t="n"/>
      <c r="F4243" s="39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39" t="n"/>
      <c r="S4243" s="39" t="n"/>
      <c r="T4243" s="39" t="n"/>
      <c r="U4243" s="39" t="n"/>
      <c r="V4243" s="39" t="n"/>
      <c r="W4243" s="39" t="n"/>
      <c r="X4243" s="39" t="n"/>
      <c r="Y4243" s="39" t="n"/>
      <c r="Z4243" s="39" t="n"/>
      <c r="AA4243" s="39" t="n"/>
    </row>
    <row r="4244">
      <c r="B4244" s="39" t="n"/>
      <c r="C4244" s="39" t="n"/>
      <c r="D4244" s="39" t="n"/>
      <c r="E4244" s="39" t="n"/>
      <c r="F4244" s="39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39" t="n"/>
      <c r="S4244" s="39" t="n"/>
      <c r="T4244" s="39" t="n"/>
      <c r="U4244" s="39" t="n"/>
      <c r="V4244" s="39" t="n"/>
      <c r="W4244" s="39" t="n"/>
      <c r="X4244" s="39" t="n"/>
      <c r="Y4244" s="39" t="n"/>
      <c r="Z4244" s="39" t="n"/>
      <c r="AA4244" s="39" t="n"/>
    </row>
    <row r="4245">
      <c r="B4245" s="39" t="n"/>
      <c r="C4245" s="39" t="n"/>
      <c r="D4245" s="39" t="n"/>
      <c r="E4245" s="39" t="n"/>
      <c r="F4245" s="39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39" t="n"/>
      <c r="S4245" s="39" t="n"/>
      <c r="T4245" s="39" t="n"/>
      <c r="U4245" s="39" t="n"/>
      <c r="V4245" s="39" t="n"/>
      <c r="W4245" s="39" t="n"/>
      <c r="X4245" s="39" t="n"/>
      <c r="Y4245" s="39" t="n"/>
      <c r="Z4245" s="39" t="n"/>
      <c r="AA4245" s="39" t="n"/>
    </row>
    <row r="4246">
      <c r="B4246" s="39" t="n"/>
      <c r="C4246" s="39" t="n"/>
      <c r="D4246" s="39" t="n"/>
      <c r="E4246" s="39" t="n"/>
      <c r="F4246" s="39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39" t="n"/>
      <c r="S4246" s="39" t="n"/>
      <c r="T4246" s="39" t="n"/>
      <c r="U4246" s="39" t="n"/>
      <c r="V4246" s="39" t="n"/>
      <c r="W4246" s="39" t="n"/>
      <c r="X4246" s="39" t="n"/>
      <c r="Y4246" s="39" t="n"/>
      <c r="Z4246" s="39" t="n"/>
      <c r="AA4246" s="39" t="n"/>
    </row>
    <row r="4247">
      <c r="B4247" s="39" t="n"/>
      <c r="C4247" s="39" t="n"/>
      <c r="D4247" s="39" t="n"/>
      <c r="E4247" s="39" t="n"/>
      <c r="F4247" s="39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39" t="n"/>
      <c r="S4247" s="39" t="n"/>
      <c r="T4247" s="39" t="n"/>
      <c r="U4247" s="39" t="n"/>
      <c r="V4247" s="39" t="n"/>
      <c r="W4247" s="39" t="n"/>
      <c r="X4247" s="39" t="n"/>
      <c r="Y4247" s="39" t="n"/>
      <c r="Z4247" s="39" t="n"/>
      <c r="AA4247" s="39" t="n"/>
    </row>
    <row r="4248">
      <c r="B4248" s="39" t="n"/>
      <c r="C4248" s="39" t="n"/>
      <c r="D4248" s="39" t="n"/>
      <c r="E4248" s="39" t="n"/>
      <c r="F4248" s="39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39" t="n"/>
      <c r="S4248" s="39" t="n"/>
      <c r="T4248" s="39" t="n"/>
      <c r="U4248" s="39" t="n"/>
      <c r="V4248" s="39" t="n"/>
      <c r="W4248" s="39" t="n"/>
      <c r="X4248" s="39" t="n"/>
      <c r="Y4248" s="39" t="n"/>
      <c r="Z4248" s="39" t="n"/>
      <c r="AA4248" s="39" t="n"/>
    </row>
    <row r="4249">
      <c r="B4249" s="39" t="n"/>
      <c r="C4249" s="39" t="n"/>
      <c r="D4249" s="39" t="n"/>
      <c r="E4249" s="39" t="n"/>
      <c r="F4249" s="39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39" t="n"/>
      <c r="S4249" s="39" t="n"/>
      <c r="T4249" s="39" t="n"/>
      <c r="U4249" s="39" t="n"/>
      <c r="V4249" s="39" t="n"/>
      <c r="W4249" s="39" t="n"/>
      <c r="X4249" s="39" t="n"/>
      <c r="Y4249" s="39" t="n"/>
      <c r="Z4249" s="39" t="n"/>
      <c r="AA4249" s="39" t="n"/>
    </row>
    <row r="4250">
      <c r="B4250" s="39" t="n"/>
      <c r="C4250" s="39" t="n"/>
      <c r="D4250" s="39" t="n"/>
      <c r="E4250" s="39" t="n"/>
      <c r="F4250" s="39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39" t="n"/>
      <c r="S4250" s="39" t="n"/>
      <c r="T4250" s="39" t="n"/>
      <c r="U4250" s="39" t="n"/>
      <c r="V4250" s="39" t="n"/>
      <c r="W4250" s="39" t="n"/>
      <c r="X4250" s="39" t="n"/>
      <c r="Y4250" s="39" t="n"/>
      <c r="Z4250" s="39" t="n"/>
      <c r="AA4250" s="39" t="n"/>
    </row>
    <row r="4251">
      <c r="B4251" s="39" t="n"/>
      <c r="C4251" s="39" t="n"/>
      <c r="D4251" s="39" t="n"/>
      <c r="E4251" s="39" t="n"/>
      <c r="F4251" s="39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39" t="n"/>
      <c r="S4251" s="39" t="n"/>
      <c r="T4251" s="39" t="n"/>
      <c r="U4251" s="39" t="n"/>
      <c r="V4251" s="39" t="n"/>
      <c r="W4251" s="39" t="n"/>
      <c r="X4251" s="39" t="n"/>
      <c r="Y4251" s="39" t="n"/>
      <c r="Z4251" s="39" t="n"/>
      <c r="AA4251" s="39" t="n"/>
    </row>
    <row r="4252">
      <c r="B4252" s="39" t="n"/>
      <c r="C4252" s="39" t="n"/>
      <c r="D4252" s="39" t="n"/>
      <c r="E4252" s="39" t="n"/>
      <c r="F4252" s="39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39" t="n"/>
      <c r="S4252" s="39" t="n"/>
      <c r="T4252" s="39" t="n"/>
      <c r="U4252" s="39" t="n"/>
      <c r="V4252" s="39" t="n"/>
      <c r="W4252" s="39" t="n"/>
      <c r="X4252" s="39" t="n"/>
      <c r="Y4252" s="39" t="n"/>
      <c r="Z4252" s="39" t="n"/>
      <c r="AA4252" s="39" t="n"/>
    </row>
    <row r="4253">
      <c r="B4253" s="39" t="n"/>
      <c r="C4253" s="39" t="n"/>
      <c r="D4253" s="39" t="n"/>
      <c r="E4253" s="39" t="n"/>
      <c r="F4253" s="39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39" t="n"/>
      <c r="S4253" s="39" t="n"/>
      <c r="T4253" s="39" t="n"/>
      <c r="U4253" s="39" t="n"/>
      <c r="V4253" s="39" t="n"/>
      <c r="W4253" s="39" t="n"/>
      <c r="X4253" s="39" t="n"/>
      <c r="Y4253" s="39" t="n"/>
      <c r="Z4253" s="39" t="n"/>
      <c r="AA4253" s="39" t="n"/>
    </row>
    <row r="4254">
      <c r="B4254" s="39" t="n"/>
      <c r="C4254" s="39" t="n"/>
      <c r="D4254" s="39" t="n"/>
      <c r="E4254" s="39" t="n"/>
      <c r="F4254" s="39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39" t="n"/>
      <c r="S4254" s="39" t="n"/>
      <c r="T4254" s="39" t="n"/>
      <c r="U4254" s="39" t="n"/>
      <c r="V4254" s="39" t="n"/>
      <c r="W4254" s="39" t="n"/>
      <c r="X4254" s="39" t="n"/>
      <c r="Y4254" s="39" t="n"/>
      <c r="Z4254" s="39" t="n"/>
      <c r="AA4254" s="39" t="n"/>
    </row>
    <row r="4255">
      <c r="B4255" s="39" t="n"/>
      <c r="C4255" s="39" t="n"/>
      <c r="D4255" s="39" t="n"/>
      <c r="E4255" s="39" t="n"/>
      <c r="F4255" s="39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39" t="n"/>
      <c r="S4255" s="39" t="n"/>
      <c r="T4255" s="39" t="n"/>
      <c r="U4255" s="39" t="n"/>
      <c r="V4255" s="39" t="n"/>
      <c r="W4255" s="39" t="n"/>
      <c r="X4255" s="39" t="n"/>
      <c r="Y4255" s="39" t="n"/>
      <c r="Z4255" s="39" t="n"/>
      <c r="AA4255" s="39" t="n"/>
    </row>
    <row r="4256">
      <c r="B4256" s="39" t="n"/>
      <c r="C4256" s="39" t="n"/>
      <c r="D4256" s="39" t="n"/>
      <c r="E4256" s="39" t="n"/>
      <c r="F4256" s="39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39" t="n"/>
      <c r="S4256" s="39" t="n"/>
      <c r="T4256" s="39" t="n"/>
      <c r="U4256" s="39" t="n"/>
      <c r="V4256" s="39" t="n"/>
      <c r="W4256" s="39" t="n"/>
      <c r="X4256" s="39" t="n"/>
      <c r="Y4256" s="39" t="n"/>
      <c r="Z4256" s="39" t="n"/>
      <c r="AA4256" s="39" t="n"/>
    </row>
    <row r="4257">
      <c r="B4257" s="39" t="n"/>
      <c r="C4257" s="39" t="n"/>
      <c r="D4257" s="39" t="n"/>
      <c r="E4257" s="39" t="n"/>
      <c r="F4257" s="39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39" t="n"/>
      <c r="S4257" s="39" t="n"/>
      <c r="T4257" s="39" t="n"/>
      <c r="U4257" s="39" t="n"/>
      <c r="V4257" s="39" t="n"/>
      <c r="W4257" s="39" t="n"/>
      <c r="X4257" s="39" t="n"/>
      <c r="Y4257" s="39" t="n"/>
      <c r="Z4257" s="39" t="n"/>
      <c r="AA4257" s="39" t="n"/>
    </row>
    <row r="4258">
      <c r="B4258" s="39" t="n"/>
      <c r="C4258" s="39" t="n"/>
      <c r="D4258" s="39" t="n"/>
      <c r="E4258" s="39" t="n"/>
      <c r="F4258" s="39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39" t="n"/>
      <c r="S4258" s="39" t="n"/>
      <c r="T4258" s="39" t="n"/>
      <c r="U4258" s="39" t="n"/>
      <c r="V4258" s="39" t="n"/>
      <c r="W4258" s="39" t="n"/>
      <c r="X4258" s="39" t="n"/>
      <c r="Y4258" s="39" t="n"/>
      <c r="Z4258" s="39" t="n"/>
      <c r="AA4258" s="39" t="n"/>
    </row>
    <row r="4259">
      <c r="B4259" s="39" t="n"/>
      <c r="C4259" s="39" t="n"/>
      <c r="D4259" s="39" t="n"/>
      <c r="E4259" s="39" t="n"/>
      <c r="F4259" s="39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39" t="n"/>
      <c r="S4259" s="39" t="n"/>
      <c r="T4259" s="39" t="n"/>
      <c r="U4259" s="39" t="n"/>
      <c r="V4259" s="39" t="n"/>
      <c r="W4259" s="39" t="n"/>
      <c r="X4259" s="39" t="n"/>
      <c r="Y4259" s="39" t="n"/>
      <c r="Z4259" s="39" t="n"/>
      <c r="AA4259" s="39" t="n"/>
    </row>
    <row r="4260">
      <c r="B4260" s="39" t="n"/>
      <c r="C4260" s="39" t="n"/>
      <c r="D4260" s="39" t="n"/>
      <c r="E4260" s="39" t="n"/>
      <c r="F4260" s="39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39" t="n"/>
      <c r="S4260" s="39" t="n"/>
      <c r="T4260" s="39" t="n"/>
      <c r="U4260" s="39" t="n"/>
      <c r="V4260" s="39" t="n"/>
      <c r="W4260" s="39" t="n"/>
      <c r="X4260" s="39" t="n"/>
      <c r="Y4260" s="39" t="n"/>
      <c r="Z4260" s="39" t="n"/>
      <c r="AA4260" s="39" t="n"/>
    </row>
    <row r="4261">
      <c r="B4261" s="39" t="n"/>
      <c r="C4261" s="39" t="n"/>
      <c r="D4261" s="39" t="n"/>
      <c r="E4261" s="39" t="n"/>
      <c r="F4261" s="39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39" t="n"/>
      <c r="S4261" s="39" t="n"/>
      <c r="T4261" s="39" t="n"/>
      <c r="U4261" s="39" t="n"/>
      <c r="V4261" s="39" t="n"/>
      <c r="W4261" s="39" t="n"/>
      <c r="X4261" s="39" t="n"/>
      <c r="Y4261" s="39" t="n"/>
      <c r="Z4261" s="39" t="n"/>
      <c r="AA4261" s="39" t="n"/>
    </row>
    <row r="4262">
      <c r="B4262" s="39" t="n"/>
      <c r="C4262" s="39" t="n"/>
      <c r="D4262" s="39" t="n"/>
      <c r="E4262" s="39" t="n"/>
      <c r="F4262" s="39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39" t="n"/>
      <c r="S4262" s="39" t="n"/>
      <c r="T4262" s="39" t="n"/>
      <c r="U4262" s="39" t="n"/>
      <c r="V4262" s="39" t="n"/>
      <c r="W4262" s="39" t="n"/>
      <c r="X4262" s="39" t="n"/>
      <c r="Y4262" s="39" t="n"/>
      <c r="Z4262" s="39" t="n"/>
      <c r="AA4262" s="39" t="n"/>
    </row>
    <row r="4263">
      <c r="B4263" s="39" t="n"/>
      <c r="C4263" s="39" t="n"/>
      <c r="D4263" s="39" t="n"/>
      <c r="E4263" s="39" t="n"/>
      <c r="F4263" s="39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39" t="n"/>
      <c r="S4263" s="39" t="n"/>
      <c r="T4263" s="39" t="n"/>
      <c r="U4263" s="39" t="n"/>
      <c r="V4263" s="39" t="n"/>
      <c r="W4263" s="39" t="n"/>
      <c r="X4263" s="39" t="n"/>
      <c r="Y4263" s="39" t="n"/>
      <c r="Z4263" s="39" t="n"/>
      <c r="AA4263" s="39" t="n"/>
    </row>
    <row r="4264">
      <c r="B4264" s="39" t="n"/>
      <c r="C4264" s="39" t="n"/>
      <c r="D4264" s="39" t="n"/>
      <c r="E4264" s="39" t="n"/>
      <c r="F4264" s="39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39" t="n"/>
      <c r="S4264" s="39" t="n"/>
      <c r="T4264" s="39" t="n"/>
      <c r="U4264" s="39" t="n"/>
      <c r="V4264" s="39" t="n"/>
      <c r="W4264" s="39" t="n"/>
      <c r="X4264" s="39" t="n"/>
      <c r="Y4264" s="39" t="n"/>
      <c r="Z4264" s="39" t="n"/>
      <c r="AA4264" s="39" t="n"/>
    </row>
    <row r="4265">
      <c r="B4265" s="39" t="n"/>
      <c r="C4265" s="39" t="n"/>
      <c r="D4265" s="39" t="n"/>
      <c r="E4265" s="39" t="n"/>
      <c r="F4265" s="39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39" t="n"/>
      <c r="S4265" s="39" t="n"/>
      <c r="T4265" s="39" t="n"/>
      <c r="U4265" s="39" t="n"/>
      <c r="V4265" s="39" t="n"/>
      <c r="W4265" s="39" t="n"/>
      <c r="X4265" s="39" t="n"/>
      <c r="Y4265" s="39" t="n"/>
      <c r="Z4265" s="39" t="n"/>
      <c r="AA4265" s="39" t="n"/>
    </row>
    <row r="4266">
      <c r="B4266" s="39" t="n"/>
      <c r="C4266" s="39" t="n"/>
      <c r="D4266" s="39" t="n"/>
      <c r="E4266" s="39" t="n"/>
      <c r="F4266" s="39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39" t="n"/>
      <c r="S4266" s="39" t="n"/>
      <c r="T4266" s="39" t="n"/>
      <c r="U4266" s="39" t="n"/>
      <c r="V4266" s="39" t="n"/>
      <c r="W4266" s="39" t="n"/>
      <c r="X4266" s="39" t="n"/>
      <c r="Y4266" s="39" t="n"/>
      <c r="Z4266" s="39" t="n"/>
      <c r="AA4266" s="39" t="n"/>
    </row>
    <row r="4267">
      <c r="B4267" s="39" t="n"/>
      <c r="C4267" s="39" t="n"/>
      <c r="D4267" s="39" t="n"/>
      <c r="E4267" s="39" t="n"/>
      <c r="F4267" s="39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39" t="n"/>
      <c r="S4267" s="39" t="n"/>
      <c r="T4267" s="39" t="n"/>
      <c r="U4267" s="39" t="n"/>
      <c r="V4267" s="39" t="n"/>
      <c r="W4267" s="39" t="n"/>
      <c r="X4267" s="39" t="n"/>
      <c r="Y4267" s="39" t="n"/>
      <c r="Z4267" s="39" t="n"/>
      <c r="AA4267" s="39" t="n"/>
    </row>
    <row r="4268">
      <c r="B4268" s="39" t="n"/>
      <c r="C4268" s="39" t="n"/>
      <c r="D4268" s="39" t="n"/>
      <c r="E4268" s="39" t="n"/>
      <c r="F4268" s="39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39" t="n"/>
      <c r="S4268" s="39" t="n"/>
      <c r="T4268" s="39" t="n"/>
      <c r="U4268" s="39" t="n"/>
      <c r="V4268" s="39" t="n"/>
      <c r="W4268" s="39" t="n"/>
      <c r="X4268" s="39" t="n"/>
      <c r="Y4268" s="39" t="n"/>
      <c r="Z4268" s="39" t="n"/>
      <c r="AA4268" s="39" t="n"/>
    </row>
    <row r="4269">
      <c r="B4269" s="39" t="n"/>
      <c r="C4269" s="39" t="n"/>
      <c r="D4269" s="39" t="n"/>
      <c r="E4269" s="39" t="n"/>
      <c r="F4269" s="39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39" t="n"/>
      <c r="S4269" s="39" t="n"/>
      <c r="T4269" s="39" t="n"/>
      <c r="U4269" s="39" t="n"/>
      <c r="V4269" s="39" t="n"/>
      <c r="W4269" s="39" t="n"/>
      <c r="X4269" s="39" t="n"/>
      <c r="Y4269" s="39" t="n"/>
      <c r="Z4269" s="39" t="n"/>
      <c r="AA4269" s="39" t="n"/>
    </row>
    <row r="4270">
      <c r="B4270" s="39" t="n"/>
      <c r="C4270" s="39" t="n"/>
      <c r="D4270" s="39" t="n"/>
      <c r="E4270" s="39" t="n"/>
      <c r="F4270" s="39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39" t="n"/>
      <c r="S4270" s="39" t="n"/>
      <c r="T4270" s="39" t="n"/>
      <c r="U4270" s="39" t="n"/>
      <c r="V4270" s="39" t="n"/>
      <c r="W4270" s="39" t="n"/>
      <c r="X4270" s="39" t="n"/>
      <c r="Y4270" s="39" t="n"/>
      <c r="Z4270" s="39" t="n"/>
      <c r="AA4270" s="39" t="n"/>
    </row>
    <row r="4271">
      <c r="B4271" s="39" t="n"/>
      <c r="C4271" s="39" t="n"/>
      <c r="D4271" s="39" t="n"/>
      <c r="E4271" s="39" t="n"/>
      <c r="F4271" s="39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39" t="n"/>
      <c r="S4271" s="39" t="n"/>
      <c r="T4271" s="39" t="n"/>
      <c r="U4271" s="39" t="n"/>
      <c r="V4271" s="39" t="n"/>
      <c r="W4271" s="39" t="n"/>
      <c r="X4271" s="39" t="n"/>
      <c r="Y4271" s="39" t="n"/>
      <c r="Z4271" s="39" t="n"/>
      <c r="AA4271" s="39" t="n"/>
    </row>
    <row r="4272">
      <c r="B4272" s="39" t="n"/>
      <c r="C4272" s="39" t="n"/>
      <c r="D4272" s="39" t="n"/>
      <c r="E4272" s="39" t="n"/>
      <c r="F4272" s="39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39" t="n"/>
      <c r="S4272" s="39" t="n"/>
      <c r="T4272" s="39" t="n"/>
      <c r="U4272" s="39" t="n"/>
      <c r="V4272" s="39" t="n"/>
      <c r="W4272" s="39" t="n"/>
      <c r="X4272" s="39" t="n"/>
      <c r="Y4272" s="39" t="n"/>
      <c r="Z4272" s="39" t="n"/>
      <c r="AA4272" s="39" t="n"/>
    </row>
    <row r="4273">
      <c r="B4273" s="39" t="n"/>
      <c r="C4273" s="39" t="n"/>
      <c r="D4273" s="39" t="n"/>
      <c r="E4273" s="39" t="n"/>
      <c r="F4273" s="39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39" t="n"/>
      <c r="S4273" s="39" t="n"/>
      <c r="T4273" s="39" t="n"/>
      <c r="U4273" s="39" t="n"/>
      <c r="V4273" s="39" t="n"/>
      <c r="W4273" s="39" t="n"/>
      <c r="X4273" s="39" t="n"/>
      <c r="Y4273" s="39" t="n"/>
      <c r="Z4273" s="39" t="n"/>
      <c r="AA4273" s="39" t="n"/>
    </row>
    <row r="4274">
      <c r="B4274" s="39" t="n"/>
      <c r="C4274" s="39" t="n"/>
      <c r="D4274" s="39" t="n"/>
      <c r="E4274" s="39" t="n"/>
      <c r="F4274" s="39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39" t="n"/>
      <c r="S4274" s="39" t="n"/>
      <c r="T4274" s="39" t="n"/>
      <c r="U4274" s="39" t="n"/>
      <c r="V4274" s="39" t="n"/>
      <c r="W4274" s="39" t="n"/>
      <c r="X4274" s="39" t="n"/>
      <c r="Y4274" s="39" t="n"/>
      <c r="Z4274" s="39" t="n"/>
      <c r="AA4274" s="39" t="n"/>
    </row>
    <row r="4275">
      <c r="B4275" s="39" t="n"/>
      <c r="C4275" s="39" t="n"/>
      <c r="D4275" s="39" t="n"/>
      <c r="E4275" s="39" t="n"/>
      <c r="F4275" s="39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39" t="n"/>
      <c r="S4275" s="39" t="n"/>
      <c r="T4275" s="39" t="n"/>
      <c r="U4275" s="39" t="n"/>
      <c r="V4275" s="39" t="n"/>
      <c r="W4275" s="39" t="n"/>
      <c r="X4275" s="39" t="n"/>
      <c r="Y4275" s="39" t="n"/>
      <c r="Z4275" s="39" t="n"/>
      <c r="AA4275" s="39" t="n"/>
    </row>
    <row r="4276">
      <c r="B4276" s="39" t="n"/>
      <c r="C4276" s="39" t="n"/>
      <c r="D4276" s="39" t="n"/>
      <c r="E4276" s="39" t="n"/>
      <c r="F4276" s="39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39" t="n"/>
      <c r="S4276" s="39" t="n"/>
      <c r="T4276" s="39" t="n"/>
      <c r="U4276" s="39" t="n"/>
      <c r="V4276" s="39" t="n"/>
      <c r="W4276" s="39" t="n"/>
      <c r="X4276" s="39" t="n"/>
      <c r="Y4276" s="39" t="n"/>
      <c r="Z4276" s="39" t="n"/>
      <c r="AA4276" s="39" t="n"/>
    </row>
    <row r="4277">
      <c r="B4277" s="39" t="n"/>
      <c r="C4277" s="39" t="n"/>
      <c r="D4277" s="39" t="n"/>
      <c r="E4277" s="39" t="n"/>
      <c r="F4277" s="39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39" t="n"/>
      <c r="S4277" s="39" t="n"/>
      <c r="T4277" s="39" t="n"/>
      <c r="U4277" s="39" t="n"/>
      <c r="V4277" s="39" t="n"/>
      <c r="W4277" s="39" t="n"/>
      <c r="X4277" s="39" t="n"/>
      <c r="Y4277" s="39" t="n"/>
      <c r="Z4277" s="39" t="n"/>
      <c r="AA4277" s="39" t="n"/>
    </row>
    <row r="4278">
      <c r="B4278" s="39" t="n"/>
      <c r="C4278" s="39" t="n"/>
      <c r="D4278" s="39" t="n"/>
      <c r="E4278" s="39" t="n"/>
      <c r="F4278" s="39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39" t="n"/>
      <c r="S4278" s="39" t="n"/>
      <c r="T4278" s="39" t="n"/>
      <c r="U4278" s="39" t="n"/>
      <c r="V4278" s="39" t="n"/>
      <c r="W4278" s="39" t="n"/>
      <c r="X4278" s="39" t="n"/>
      <c r="Y4278" s="39" t="n"/>
      <c r="Z4278" s="39" t="n"/>
      <c r="AA4278" s="39" t="n"/>
    </row>
    <row r="4279">
      <c r="B4279" s="39" t="n"/>
      <c r="C4279" s="39" t="n"/>
      <c r="D4279" s="39" t="n"/>
      <c r="E4279" s="39" t="n"/>
      <c r="F4279" s="39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39" t="n"/>
      <c r="S4279" s="39" t="n"/>
      <c r="T4279" s="39" t="n"/>
      <c r="U4279" s="39" t="n"/>
      <c r="V4279" s="39" t="n"/>
      <c r="W4279" s="39" t="n"/>
      <c r="X4279" s="39" t="n"/>
      <c r="Y4279" s="39" t="n"/>
      <c r="Z4279" s="39" t="n"/>
      <c r="AA4279" s="39" t="n"/>
    </row>
    <row r="4280">
      <c r="B4280" s="39" t="n"/>
      <c r="C4280" s="39" t="n"/>
      <c r="D4280" s="39" t="n"/>
      <c r="E4280" s="39" t="n"/>
      <c r="F4280" s="39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39" t="n"/>
      <c r="S4280" s="39" t="n"/>
      <c r="T4280" s="39" t="n"/>
      <c r="U4280" s="39" t="n"/>
      <c r="V4280" s="39" t="n"/>
      <c r="W4280" s="39" t="n"/>
      <c r="X4280" s="39" t="n"/>
      <c r="Y4280" s="39" t="n"/>
      <c r="Z4280" s="39" t="n"/>
      <c r="AA4280" s="39" t="n"/>
    </row>
    <row r="4281">
      <c r="B4281" s="39" t="n"/>
      <c r="C4281" s="39" t="n"/>
      <c r="D4281" s="39" t="n"/>
      <c r="E4281" s="39" t="n"/>
      <c r="F4281" s="39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39" t="n"/>
      <c r="S4281" s="39" t="n"/>
      <c r="T4281" s="39" t="n"/>
      <c r="U4281" s="39" t="n"/>
      <c r="V4281" s="39" t="n"/>
      <c r="W4281" s="39" t="n"/>
      <c r="X4281" s="39" t="n"/>
      <c r="Y4281" s="39" t="n"/>
      <c r="Z4281" s="39" t="n"/>
      <c r="AA4281" s="39" t="n"/>
    </row>
    <row r="4282">
      <c r="B4282" s="39" t="n"/>
      <c r="C4282" s="39" t="n"/>
      <c r="D4282" s="39" t="n"/>
      <c r="E4282" s="39" t="n"/>
      <c r="F4282" s="39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39" t="n"/>
      <c r="S4282" s="39" t="n"/>
      <c r="T4282" s="39" t="n"/>
      <c r="U4282" s="39" t="n"/>
      <c r="V4282" s="39" t="n"/>
      <c r="W4282" s="39" t="n"/>
      <c r="X4282" s="39" t="n"/>
      <c r="Y4282" s="39" t="n"/>
      <c r="Z4282" s="39" t="n"/>
      <c r="AA4282" s="39" t="n"/>
    </row>
    <row r="4283">
      <c r="B4283" s="39" t="n"/>
      <c r="C4283" s="39" t="n"/>
      <c r="D4283" s="39" t="n"/>
      <c r="E4283" s="39" t="n"/>
      <c r="F4283" s="39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39" t="n"/>
      <c r="S4283" s="39" t="n"/>
      <c r="T4283" s="39" t="n"/>
      <c r="U4283" s="39" t="n"/>
      <c r="V4283" s="39" t="n"/>
      <c r="W4283" s="39" t="n"/>
      <c r="X4283" s="39" t="n"/>
      <c r="Y4283" s="39" t="n"/>
      <c r="Z4283" s="39" t="n"/>
      <c r="AA4283" s="39" t="n"/>
    </row>
    <row r="4284">
      <c r="B4284" s="39" t="n"/>
      <c r="C4284" s="39" t="n"/>
      <c r="D4284" s="39" t="n"/>
      <c r="E4284" s="39" t="n"/>
      <c r="F4284" s="39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39" t="n"/>
      <c r="S4284" s="39" t="n"/>
      <c r="T4284" s="39" t="n"/>
      <c r="U4284" s="39" t="n"/>
      <c r="V4284" s="39" t="n"/>
      <c r="W4284" s="39" t="n"/>
      <c r="X4284" s="39" t="n"/>
      <c r="Y4284" s="39" t="n"/>
      <c r="Z4284" s="39" t="n"/>
      <c r="AA4284" s="39" t="n"/>
    </row>
    <row r="4285">
      <c r="B4285" s="39" t="n"/>
      <c r="C4285" s="39" t="n"/>
      <c r="D4285" s="39" t="n"/>
      <c r="E4285" s="39" t="n"/>
      <c r="F4285" s="39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39" t="n"/>
      <c r="S4285" s="39" t="n"/>
      <c r="T4285" s="39" t="n"/>
      <c r="U4285" s="39" t="n"/>
      <c r="V4285" s="39" t="n"/>
      <c r="W4285" s="39" t="n"/>
      <c r="X4285" s="39" t="n"/>
      <c r="Y4285" s="39" t="n"/>
      <c r="Z4285" s="39" t="n"/>
      <c r="AA4285" s="39" t="n"/>
    </row>
    <row r="4286">
      <c r="B4286" s="39" t="n"/>
      <c r="C4286" s="39" t="n"/>
      <c r="D4286" s="39" t="n"/>
      <c r="E4286" s="39" t="n"/>
      <c r="F4286" s="39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39" t="n"/>
      <c r="S4286" s="39" t="n"/>
      <c r="T4286" s="39" t="n"/>
      <c r="U4286" s="39" t="n"/>
      <c r="V4286" s="39" t="n"/>
      <c r="W4286" s="39" t="n"/>
      <c r="X4286" s="39" t="n"/>
      <c r="Y4286" s="39" t="n"/>
      <c r="Z4286" s="39" t="n"/>
      <c r="AA4286" s="39" t="n"/>
    </row>
    <row r="4287">
      <c r="B4287" s="39" t="n"/>
      <c r="C4287" s="39" t="n"/>
      <c r="D4287" s="39" t="n"/>
      <c r="E4287" s="39" t="n"/>
      <c r="F4287" s="39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39" t="n"/>
      <c r="S4287" s="39" t="n"/>
      <c r="T4287" s="39" t="n"/>
      <c r="U4287" s="39" t="n"/>
      <c r="V4287" s="39" t="n"/>
      <c r="W4287" s="39" t="n"/>
      <c r="X4287" s="39" t="n"/>
      <c r="Y4287" s="39" t="n"/>
      <c r="Z4287" s="39" t="n"/>
      <c r="AA4287" s="39" t="n"/>
    </row>
    <row r="4288">
      <c r="B4288" s="39" t="n"/>
      <c r="C4288" s="39" t="n"/>
      <c r="D4288" s="39" t="n"/>
      <c r="E4288" s="39" t="n"/>
      <c r="F4288" s="39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39" t="n"/>
      <c r="S4288" s="39" t="n"/>
      <c r="T4288" s="39" t="n"/>
      <c r="U4288" s="39" t="n"/>
      <c r="V4288" s="39" t="n"/>
      <c r="W4288" s="39" t="n"/>
      <c r="X4288" s="39" t="n"/>
      <c r="Y4288" s="39" t="n"/>
      <c r="Z4288" s="39" t="n"/>
      <c r="AA4288" s="39" t="n"/>
    </row>
    <row r="4289">
      <c r="B4289" s="39" t="n"/>
      <c r="C4289" s="39" t="n"/>
      <c r="D4289" s="39" t="n"/>
      <c r="E4289" s="39" t="n"/>
      <c r="F4289" s="39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39" t="n"/>
      <c r="S4289" s="39" t="n"/>
      <c r="T4289" s="39" t="n"/>
      <c r="U4289" s="39" t="n"/>
      <c r="V4289" s="39" t="n"/>
      <c r="W4289" s="39" t="n"/>
      <c r="X4289" s="39" t="n"/>
      <c r="Y4289" s="39" t="n"/>
      <c r="Z4289" s="39" t="n"/>
      <c r="AA4289" s="39" t="n"/>
    </row>
    <row r="4290">
      <c r="B4290" s="39" t="n"/>
      <c r="C4290" s="39" t="n"/>
      <c r="D4290" s="39" t="n"/>
      <c r="E4290" s="39" t="n"/>
      <c r="F4290" s="39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39" t="n"/>
      <c r="S4290" s="39" t="n"/>
      <c r="T4290" s="39" t="n"/>
      <c r="U4290" s="39" t="n"/>
      <c r="V4290" s="39" t="n"/>
      <c r="W4290" s="39" t="n"/>
      <c r="X4290" s="39" t="n"/>
      <c r="Y4290" s="39" t="n"/>
      <c r="Z4290" s="39" t="n"/>
      <c r="AA4290" s="39" t="n"/>
    </row>
    <row r="4291">
      <c r="B4291" s="39" t="n"/>
      <c r="C4291" s="39" t="n"/>
      <c r="D4291" s="39" t="n"/>
      <c r="E4291" s="39" t="n"/>
      <c r="F4291" s="39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39" t="n"/>
      <c r="S4291" s="39" t="n"/>
      <c r="T4291" s="39" t="n"/>
      <c r="U4291" s="39" t="n"/>
      <c r="V4291" s="39" t="n"/>
      <c r="W4291" s="39" t="n"/>
      <c r="X4291" s="39" t="n"/>
      <c r="Y4291" s="39" t="n"/>
      <c r="Z4291" s="39" t="n"/>
      <c r="AA4291" s="39" t="n"/>
    </row>
    <row r="4292">
      <c r="B4292" s="39" t="n"/>
      <c r="C4292" s="39" t="n"/>
      <c r="D4292" s="39" t="n"/>
      <c r="E4292" s="39" t="n"/>
      <c r="F4292" s="39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39" t="n"/>
      <c r="S4292" s="39" t="n"/>
      <c r="T4292" s="39" t="n"/>
      <c r="U4292" s="39" t="n"/>
      <c r="V4292" s="39" t="n"/>
      <c r="W4292" s="39" t="n"/>
      <c r="X4292" s="39" t="n"/>
      <c r="Y4292" s="39" t="n"/>
      <c r="Z4292" s="39" t="n"/>
      <c r="AA4292" s="39" t="n"/>
    </row>
    <row r="4293">
      <c r="B4293" s="39" t="n"/>
      <c r="C4293" s="39" t="n"/>
      <c r="D4293" s="39" t="n"/>
      <c r="E4293" s="39" t="n"/>
      <c r="F4293" s="39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39" t="n"/>
      <c r="S4293" s="39" t="n"/>
      <c r="T4293" s="39" t="n"/>
      <c r="U4293" s="39" t="n"/>
      <c r="V4293" s="39" t="n"/>
      <c r="W4293" s="39" t="n"/>
      <c r="X4293" s="39" t="n"/>
      <c r="Y4293" s="39" t="n"/>
      <c r="Z4293" s="39" t="n"/>
      <c r="AA4293" s="39" t="n"/>
    </row>
    <row r="4294">
      <c r="B4294" s="39" t="n"/>
      <c r="C4294" s="39" t="n"/>
      <c r="D4294" s="39" t="n"/>
      <c r="E4294" s="39" t="n"/>
      <c r="F4294" s="39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39" t="n"/>
      <c r="S4294" s="39" t="n"/>
      <c r="T4294" s="39" t="n"/>
      <c r="U4294" s="39" t="n"/>
      <c r="V4294" s="39" t="n"/>
      <c r="W4294" s="39" t="n"/>
      <c r="X4294" s="39" t="n"/>
      <c r="Y4294" s="39" t="n"/>
      <c r="Z4294" s="39" t="n"/>
      <c r="AA4294" s="39" t="n"/>
    </row>
    <row r="4295">
      <c r="B4295" s="39" t="n"/>
      <c r="C4295" s="39" t="n"/>
      <c r="D4295" s="39" t="n"/>
      <c r="E4295" s="39" t="n"/>
      <c r="F4295" s="39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39" t="n"/>
      <c r="S4295" s="39" t="n"/>
      <c r="T4295" s="39" t="n"/>
      <c r="U4295" s="39" t="n"/>
      <c r="V4295" s="39" t="n"/>
      <c r="W4295" s="39" t="n"/>
      <c r="X4295" s="39" t="n"/>
      <c r="Y4295" s="39" t="n"/>
      <c r="Z4295" s="39" t="n"/>
      <c r="AA4295" s="39" t="n"/>
    </row>
    <row r="4296">
      <c r="B4296" s="39" t="n"/>
      <c r="C4296" s="39" t="n"/>
      <c r="D4296" s="39" t="n"/>
      <c r="E4296" s="39" t="n"/>
      <c r="F4296" s="39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39" t="n"/>
      <c r="S4296" s="39" t="n"/>
      <c r="T4296" s="39" t="n"/>
      <c r="U4296" s="39" t="n"/>
      <c r="V4296" s="39" t="n"/>
      <c r="W4296" s="39" t="n"/>
      <c r="X4296" s="39" t="n"/>
      <c r="Y4296" s="39" t="n"/>
      <c r="Z4296" s="39" t="n"/>
      <c r="AA4296" s="39" t="n"/>
    </row>
    <row r="4297">
      <c r="B4297" s="39" t="n"/>
      <c r="C4297" s="39" t="n"/>
      <c r="D4297" s="39" t="n"/>
      <c r="E4297" s="39" t="n"/>
      <c r="F4297" s="39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39" t="n"/>
      <c r="S4297" s="39" t="n"/>
      <c r="T4297" s="39" t="n"/>
      <c r="U4297" s="39" t="n"/>
      <c r="V4297" s="39" t="n"/>
      <c r="W4297" s="39" t="n"/>
      <c r="X4297" s="39" t="n"/>
      <c r="Y4297" s="39" t="n"/>
      <c r="Z4297" s="39" t="n"/>
      <c r="AA4297" s="39" t="n"/>
    </row>
    <row r="4298">
      <c r="B4298" s="39" t="n"/>
      <c r="C4298" s="39" t="n"/>
      <c r="D4298" s="39" t="n"/>
      <c r="E4298" s="39" t="n"/>
      <c r="F4298" s="39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39" t="n"/>
      <c r="S4298" s="39" t="n"/>
      <c r="T4298" s="39" t="n"/>
      <c r="U4298" s="39" t="n"/>
      <c r="V4298" s="39" t="n"/>
      <c r="W4298" s="39" t="n"/>
      <c r="X4298" s="39" t="n"/>
      <c r="Y4298" s="39" t="n"/>
      <c r="Z4298" s="39" t="n"/>
      <c r="AA4298" s="39" t="n"/>
    </row>
    <row r="4299">
      <c r="B4299" s="39" t="n"/>
      <c r="C4299" s="39" t="n"/>
      <c r="D4299" s="39" t="n"/>
      <c r="E4299" s="39" t="n"/>
      <c r="F4299" s="39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39" t="n"/>
      <c r="S4299" s="39" t="n"/>
      <c r="T4299" s="39" t="n"/>
      <c r="U4299" s="39" t="n"/>
      <c r="V4299" s="39" t="n"/>
      <c r="W4299" s="39" t="n"/>
      <c r="X4299" s="39" t="n"/>
      <c r="Y4299" s="39" t="n"/>
      <c r="Z4299" s="39" t="n"/>
      <c r="AA4299" s="39" t="n"/>
    </row>
    <row r="4300">
      <c r="B4300" s="39" t="n"/>
      <c r="C4300" s="39" t="n"/>
      <c r="D4300" s="39" t="n"/>
      <c r="E4300" s="39" t="n"/>
      <c r="F4300" s="39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39" t="n"/>
      <c r="S4300" s="39" t="n"/>
      <c r="T4300" s="39" t="n"/>
      <c r="U4300" s="39" t="n"/>
      <c r="V4300" s="39" t="n"/>
      <c r="W4300" s="39" t="n"/>
      <c r="X4300" s="39" t="n"/>
      <c r="Y4300" s="39" t="n"/>
      <c r="Z4300" s="39" t="n"/>
      <c r="AA4300" s="39" t="n"/>
    </row>
    <row r="4301">
      <c r="B4301" s="39" t="n"/>
      <c r="C4301" s="39" t="n"/>
      <c r="D4301" s="39" t="n"/>
      <c r="E4301" s="39" t="n"/>
      <c r="F4301" s="39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39" t="n"/>
      <c r="S4301" s="39" t="n"/>
      <c r="T4301" s="39" t="n"/>
      <c r="U4301" s="39" t="n"/>
      <c r="V4301" s="39" t="n"/>
      <c r="W4301" s="39" t="n"/>
      <c r="X4301" s="39" t="n"/>
      <c r="Y4301" s="39" t="n"/>
      <c r="Z4301" s="39" t="n"/>
      <c r="AA4301" s="39" t="n"/>
    </row>
    <row r="4302">
      <c r="B4302" s="39" t="n"/>
      <c r="C4302" s="39" t="n"/>
      <c r="D4302" s="39" t="n"/>
      <c r="E4302" s="39" t="n"/>
      <c r="F4302" s="39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39" t="n"/>
      <c r="S4302" s="39" t="n"/>
      <c r="T4302" s="39" t="n"/>
      <c r="U4302" s="39" t="n"/>
      <c r="V4302" s="39" t="n"/>
      <c r="W4302" s="39" t="n"/>
      <c r="X4302" s="39" t="n"/>
      <c r="Y4302" s="39" t="n"/>
      <c r="Z4302" s="39" t="n"/>
      <c r="AA4302" s="39" t="n"/>
    </row>
    <row r="4303">
      <c r="B4303" s="39" t="n"/>
      <c r="C4303" s="39" t="n"/>
      <c r="D4303" s="39" t="n"/>
      <c r="E4303" s="39" t="n"/>
      <c r="F4303" s="39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39" t="n"/>
      <c r="S4303" s="39" t="n"/>
      <c r="T4303" s="39" t="n"/>
      <c r="U4303" s="39" t="n"/>
      <c r="V4303" s="39" t="n"/>
      <c r="W4303" s="39" t="n"/>
      <c r="X4303" s="39" t="n"/>
      <c r="Y4303" s="39" t="n"/>
      <c r="Z4303" s="39" t="n"/>
      <c r="AA4303" s="39" t="n"/>
    </row>
    <row r="4304">
      <c r="B4304" s="39" t="n"/>
      <c r="C4304" s="39" t="n"/>
      <c r="D4304" s="39" t="n"/>
      <c r="E4304" s="39" t="n"/>
      <c r="F4304" s="39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39" t="n"/>
      <c r="S4304" s="39" t="n"/>
      <c r="T4304" s="39" t="n"/>
      <c r="U4304" s="39" t="n"/>
      <c r="V4304" s="39" t="n"/>
      <c r="W4304" s="39" t="n"/>
      <c r="X4304" s="39" t="n"/>
      <c r="Y4304" s="39" t="n"/>
      <c r="Z4304" s="39" t="n"/>
      <c r="AA4304" s="39" t="n"/>
    </row>
    <row r="4305">
      <c r="B4305" s="39" t="n"/>
      <c r="C4305" s="39" t="n"/>
      <c r="D4305" s="39" t="n"/>
      <c r="E4305" s="39" t="n"/>
      <c r="F4305" s="39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39" t="n"/>
      <c r="S4305" s="39" t="n"/>
      <c r="T4305" s="39" t="n"/>
      <c r="U4305" s="39" t="n"/>
      <c r="V4305" s="39" t="n"/>
      <c r="W4305" s="39" t="n"/>
      <c r="X4305" s="39" t="n"/>
      <c r="Y4305" s="39" t="n"/>
      <c r="Z4305" s="39" t="n"/>
      <c r="AA4305" s="39" t="n"/>
    </row>
    <row r="4306">
      <c r="B4306" s="39" t="n"/>
      <c r="C4306" s="39" t="n"/>
      <c r="D4306" s="39" t="n"/>
      <c r="E4306" s="39" t="n"/>
      <c r="F4306" s="39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39" t="n"/>
      <c r="S4306" s="39" t="n"/>
      <c r="T4306" s="39" t="n"/>
      <c r="U4306" s="39" t="n"/>
      <c r="V4306" s="39" t="n"/>
      <c r="W4306" s="39" t="n"/>
      <c r="X4306" s="39" t="n"/>
      <c r="Y4306" s="39" t="n"/>
      <c r="Z4306" s="39" t="n"/>
      <c r="AA4306" s="39" t="n"/>
    </row>
    <row r="4307">
      <c r="B4307" s="39" t="n"/>
      <c r="C4307" s="39" t="n"/>
      <c r="D4307" s="39" t="n"/>
      <c r="E4307" s="39" t="n"/>
      <c r="F4307" s="39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39" t="n"/>
      <c r="S4307" s="39" t="n"/>
      <c r="T4307" s="39" t="n"/>
      <c r="U4307" s="39" t="n"/>
      <c r="V4307" s="39" t="n"/>
      <c r="W4307" s="39" t="n"/>
      <c r="X4307" s="39" t="n"/>
      <c r="Y4307" s="39" t="n"/>
      <c r="Z4307" s="39" t="n"/>
      <c r="AA4307" s="39" t="n"/>
    </row>
    <row r="4308">
      <c r="B4308" s="39" t="n"/>
      <c r="C4308" s="39" t="n"/>
      <c r="D4308" s="39" t="n"/>
      <c r="E4308" s="39" t="n"/>
      <c r="F4308" s="39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39" t="n"/>
      <c r="S4308" s="39" t="n"/>
      <c r="T4308" s="39" t="n"/>
      <c r="U4308" s="39" t="n"/>
      <c r="V4308" s="39" t="n"/>
      <c r="W4308" s="39" t="n"/>
      <c r="X4308" s="39" t="n"/>
      <c r="Y4308" s="39" t="n"/>
      <c r="Z4308" s="39" t="n"/>
      <c r="AA4308" s="39" t="n"/>
    </row>
    <row r="4309">
      <c r="B4309" s="39" t="n"/>
      <c r="C4309" s="39" t="n"/>
      <c r="D4309" s="39" t="n"/>
      <c r="E4309" s="39" t="n"/>
      <c r="F4309" s="39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39" t="n"/>
      <c r="S4309" s="39" t="n"/>
      <c r="T4309" s="39" t="n"/>
      <c r="U4309" s="39" t="n"/>
      <c r="V4309" s="39" t="n"/>
      <c r="W4309" s="39" t="n"/>
      <c r="X4309" s="39" t="n"/>
      <c r="Y4309" s="39" t="n"/>
      <c r="Z4309" s="39" t="n"/>
      <c r="AA4309" s="39" t="n"/>
    </row>
    <row r="4310">
      <c r="B4310" s="39" t="n"/>
      <c r="C4310" s="39" t="n"/>
      <c r="D4310" s="39" t="n"/>
      <c r="E4310" s="39" t="n"/>
      <c r="F4310" s="39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39" t="n"/>
      <c r="S4310" s="39" t="n"/>
      <c r="T4310" s="39" t="n"/>
      <c r="U4310" s="39" t="n"/>
      <c r="V4310" s="39" t="n"/>
      <c r="W4310" s="39" t="n"/>
      <c r="X4310" s="39" t="n"/>
      <c r="Y4310" s="39" t="n"/>
      <c r="Z4310" s="39" t="n"/>
      <c r="AA4310" s="39" t="n"/>
    </row>
    <row r="4311">
      <c r="B4311" s="39" t="n"/>
      <c r="C4311" s="39" t="n"/>
      <c r="D4311" s="39" t="n"/>
      <c r="E4311" s="39" t="n"/>
      <c r="F4311" s="39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39" t="n"/>
      <c r="S4311" s="39" t="n"/>
      <c r="T4311" s="39" t="n"/>
      <c r="U4311" s="39" t="n"/>
      <c r="V4311" s="39" t="n"/>
      <c r="W4311" s="39" t="n"/>
      <c r="X4311" s="39" t="n"/>
      <c r="Y4311" s="39" t="n"/>
      <c r="Z4311" s="39" t="n"/>
      <c r="AA4311" s="39" t="n"/>
    </row>
    <row r="4312">
      <c r="B4312" s="39" t="n"/>
      <c r="C4312" s="39" t="n"/>
      <c r="D4312" s="39" t="n"/>
      <c r="E4312" s="39" t="n"/>
      <c r="F4312" s="39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39" t="n"/>
      <c r="S4312" s="39" t="n"/>
      <c r="T4312" s="39" t="n"/>
      <c r="U4312" s="39" t="n"/>
      <c r="V4312" s="39" t="n"/>
      <c r="W4312" s="39" t="n"/>
      <c r="X4312" s="39" t="n"/>
      <c r="Y4312" s="39" t="n"/>
      <c r="Z4312" s="39" t="n"/>
      <c r="AA4312" s="39" t="n"/>
    </row>
    <row r="4313">
      <c r="B4313" s="39" t="n"/>
      <c r="C4313" s="39" t="n"/>
      <c r="D4313" s="39" t="n"/>
      <c r="E4313" s="39" t="n"/>
      <c r="F4313" s="39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39" t="n"/>
      <c r="S4313" s="39" t="n"/>
      <c r="T4313" s="39" t="n"/>
      <c r="U4313" s="39" t="n"/>
      <c r="V4313" s="39" t="n"/>
      <c r="W4313" s="39" t="n"/>
      <c r="X4313" s="39" t="n"/>
      <c r="Y4313" s="39" t="n"/>
      <c r="Z4313" s="39" t="n"/>
      <c r="AA4313" s="39" t="n"/>
    </row>
    <row r="4314">
      <c r="B4314" s="39" t="n"/>
      <c r="C4314" s="39" t="n"/>
      <c r="D4314" s="39" t="n"/>
      <c r="E4314" s="39" t="n"/>
      <c r="F4314" s="39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39" t="n"/>
      <c r="S4314" s="39" t="n"/>
      <c r="T4314" s="39" t="n"/>
      <c r="U4314" s="39" t="n"/>
      <c r="V4314" s="39" t="n"/>
      <c r="W4314" s="39" t="n"/>
      <c r="X4314" s="39" t="n"/>
      <c r="Y4314" s="39" t="n"/>
      <c r="Z4314" s="39" t="n"/>
      <c r="AA4314" s="39" t="n"/>
    </row>
    <row r="4315">
      <c r="B4315" s="39" t="n"/>
      <c r="C4315" s="39" t="n"/>
      <c r="D4315" s="39" t="n"/>
      <c r="E4315" s="39" t="n"/>
      <c r="F4315" s="39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39" t="n"/>
      <c r="S4315" s="39" t="n"/>
      <c r="T4315" s="39" t="n"/>
      <c r="U4315" s="39" t="n"/>
      <c r="V4315" s="39" t="n"/>
      <c r="W4315" s="39" t="n"/>
      <c r="X4315" s="39" t="n"/>
      <c r="Y4315" s="39" t="n"/>
      <c r="Z4315" s="39" t="n"/>
      <c r="AA4315" s="39" t="n"/>
    </row>
    <row r="4316">
      <c r="B4316" s="39" t="n"/>
      <c r="C4316" s="39" t="n"/>
      <c r="D4316" s="39" t="n"/>
      <c r="E4316" s="39" t="n"/>
      <c r="F4316" s="39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39" t="n"/>
      <c r="S4316" s="39" t="n"/>
      <c r="T4316" s="39" t="n"/>
      <c r="U4316" s="39" t="n"/>
      <c r="V4316" s="39" t="n"/>
      <c r="W4316" s="39" t="n"/>
      <c r="X4316" s="39" t="n"/>
      <c r="Y4316" s="39" t="n"/>
      <c r="Z4316" s="39" t="n"/>
      <c r="AA4316" s="39" t="n"/>
    </row>
    <row r="4317">
      <c r="B4317" s="39" t="n"/>
      <c r="C4317" s="39" t="n"/>
      <c r="D4317" s="39" t="n"/>
      <c r="E4317" s="39" t="n"/>
      <c r="F4317" s="39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39" t="n"/>
      <c r="S4317" s="39" t="n"/>
      <c r="T4317" s="39" t="n"/>
      <c r="U4317" s="39" t="n"/>
      <c r="V4317" s="39" t="n"/>
      <c r="W4317" s="39" t="n"/>
      <c r="X4317" s="39" t="n"/>
      <c r="Y4317" s="39" t="n"/>
      <c r="Z4317" s="39" t="n"/>
      <c r="AA4317" s="39" t="n"/>
    </row>
    <row r="4318">
      <c r="B4318" s="39" t="n"/>
      <c r="C4318" s="39" t="n"/>
      <c r="D4318" s="39" t="n"/>
      <c r="E4318" s="39" t="n"/>
      <c r="F4318" s="39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39" t="n"/>
      <c r="S4318" s="39" t="n"/>
      <c r="T4318" s="39" t="n"/>
      <c r="U4318" s="39" t="n"/>
      <c r="V4318" s="39" t="n"/>
      <c r="W4318" s="39" t="n"/>
      <c r="X4318" s="39" t="n"/>
      <c r="Y4318" s="39" t="n"/>
      <c r="Z4318" s="39" t="n"/>
      <c r="AA4318" s="39" t="n"/>
    </row>
    <row r="4319">
      <c r="B4319" s="39" t="n"/>
      <c r="C4319" s="39" t="n"/>
      <c r="D4319" s="39" t="n"/>
      <c r="E4319" s="39" t="n"/>
      <c r="F4319" s="39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39" t="n"/>
      <c r="S4319" s="39" t="n"/>
      <c r="T4319" s="39" t="n"/>
      <c r="U4319" s="39" t="n"/>
      <c r="V4319" s="39" t="n"/>
      <c r="W4319" s="39" t="n"/>
      <c r="X4319" s="39" t="n"/>
      <c r="Y4319" s="39" t="n"/>
      <c r="Z4319" s="39" t="n"/>
      <c r="AA4319" s="39" t="n"/>
    </row>
    <row r="4320">
      <c r="B4320" s="39" t="n"/>
      <c r="C4320" s="39" t="n"/>
      <c r="D4320" s="39" t="n"/>
      <c r="E4320" s="39" t="n"/>
      <c r="F4320" s="39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39" t="n"/>
      <c r="S4320" s="39" t="n"/>
      <c r="T4320" s="39" t="n"/>
      <c r="U4320" s="39" t="n"/>
      <c r="V4320" s="39" t="n"/>
      <c r="W4320" s="39" t="n"/>
      <c r="X4320" s="39" t="n"/>
      <c r="Y4320" s="39" t="n"/>
      <c r="Z4320" s="39" t="n"/>
      <c r="AA4320" s="39" t="n"/>
    </row>
    <row r="4321">
      <c r="B4321" s="39" t="n"/>
      <c r="C4321" s="39" t="n"/>
      <c r="D4321" s="39" t="n"/>
      <c r="E4321" s="39" t="n"/>
      <c r="F4321" s="39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39" t="n"/>
      <c r="S4321" s="39" t="n"/>
      <c r="T4321" s="39" t="n"/>
      <c r="U4321" s="39" t="n"/>
      <c r="V4321" s="39" t="n"/>
      <c r="W4321" s="39" t="n"/>
      <c r="X4321" s="39" t="n"/>
      <c r="Y4321" s="39" t="n"/>
      <c r="Z4321" s="39" t="n"/>
      <c r="AA4321" s="39" t="n"/>
    </row>
    <row r="4322">
      <c r="B4322" s="39" t="n"/>
      <c r="C4322" s="39" t="n"/>
      <c r="D4322" s="39" t="n"/>
      <c r="E4322" s="39" t="n"/>
      <c r="F4322" s="39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39" t="n"/>
      <c r="S4322" s="39" t="n"/>
      <c r="T4322" s="39" t="n"/>
      <c r="U4322" s="39" t="n"/>
      <c r="V4322" s="39" t="n"/>
      <c r="W4322" s="39" t="n"/>
      <c r="X4322" s="39" t="n"/>
      <c r="Y4322" s="39" t="n"/>
      <c r="Z4322" s="39" t="n"/>
      <c r="AA4322" s="39" t="n"/>
    </row>
    <row r="4323">
      <c r="B4323" s="39" t="n"/>
      <c r="C4323" s="39" t="n"/>
      <c r="D4323" s="39" t="n"/>
      <c r="E4323" s="39" t="n"/>
      <c r="F4323" s="39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39" t="n"/>
      <c r="S4323" s="39" t="n"/>
      <c r="T4323" s="39" t="n"/>
      <c r="U4323" s="39" t="n"/>
      <c r="V4323" s="39" t="n"/>
      <c r="W4323" s="39" t="n"/>
      <c r="X4323" s="39" t="n"/>
      <c r="Y4323" s="39" t="n"/>
      <c r="Z4323" s="39" t="n"/>
      <c r="AA4323" s="39" t="n"/>
    </row>
    <row r="4324">
      <c r="B4324" s="39" t="n"/>
      <c r="C4324" s="39" t="n"/>
      <c r="D4324" s="39" t="n"/>
      <c r="E4324" s="39" t="n"/>
      <c r="F4324" s="39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39" t="n"/>
      <c r="S4324" s="39" t="n"/>
      <c r="T4324" s="39" t="n"/>
      <c r="U4324" s="39" t="n"/>
      <c r="V4324" s="39" t="n"/>
      <c r="W4324" s="39" t="n"/>
      <c r="X4324" s="39" t="n"/>
      <c r="Y4324" s="39" t="n"/>
      <c r="Z4324" s="39" t="n"/>
      <c r="AA4324" s="39" t="n"/>
    </row>
    <row r="4325">
      <c r="B4325" s="39" t="n"/>
      <c r="C4325" s="39" t="n"/>
      <c r="D4325" s="39" t="n"/>
      <c r="E4325" s="39" t="n"/>
      <c r="F4325" s="39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39" t="n"/>
      <c r="S4325" s="39" t="n"/>
      <c r="T4325" s="39" t="n"/>
      <c r="U4325" s="39" t="n"/>
      <c r="V4325" s="39" t="n"/>
      <c r="W4325" s="39" t="n"/>
      <c r="X4325" s="39" t="n"/>
      <c r="Y4325" s="39" t="n"/>
      <c r="Z4325" s="39" t="n"/>
      <c r="AA4325" s="39" t="n"/>
    </row>
    <row r="4326">
      <c r="B4326" s="39" t="n"/>
      <c r="C4326" s="39" t="n"/>
      <c r="D4326" s="39" t="n"/>
      <c r="E4326" s="39" t="n"/>
      <c r="F4326" s="39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39" t="n"/>
      <c r="S4326" s="39" t="n"/>
      <c r="T4326" s="39" t="n"/>
      <c r="U4326" s="39" t="n"/>
      <c r="V4326" s="39" t="n"/>
      <c r="W4326" s="39" t="n"/>
      <c r="X4326" s="39" t="n"/>
      <c r="Y4326" s="39" t="n"/>
      <c r="Z4326" s="39" t="n"/>
      <c r="AA4326" s="39" t="n"/>
    </row>
    <row r="4327">
      <c r="B4327" s="39" t="n"/>
      <c r="C4327" s="39" t="n"/>
      <c r="D4327" s="39" t="n"/>
      <c r="E4327" s="39" t="n"/>
      <c r="F4327" s="39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39" t="n"/>
      <c r="S4327" s="39" t="n"/>
      <c r="T4327" s="39" t="n"/>
      <c r="U4327" s="39" t="n"/>
      <c r="V4327" s="39" t="n"/>
      <c r="W4327" s="39" t="n"/>
      <c r="X4327" s="39" t="n"/>
      <c r="Y4327" s="39" t="n"/>
      <c r="Z4327" s="39" t="n"/>
      <c r="AA4327" s="39" t="n"/>
    </row>
    <row r="4328">
      <c r="B4328" s="39" t="n"/>
      <c r="C4328" s="39" t="n"/>
      <c r="D4328" s="39" t="n"/>
      <c r="E4328" s="39" t="n"/>
      <c r="F4328" s="39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39" t="n"/>
      <c r="S4328" s="39" t="n"/>
      <c r="T4328" s="39" t="n"/>
      <c r="U4328" s="39" t="n"/>
      <c r="V4328" s="39" t="n"/>
      <c r="W4328" s="39" t="n"/>
      <c r="X4328" s="39" t="n"/>
      <c r="Y4328" s="39" t="n"/>
      <c r="Z4328" s="39" t="n"/>
      <c r="AA4328" s="39" t="n"/>
    </row>
    <row r="4329">
      <c r="B4329" s="39" t="n"/>
      <c r="C4329" s="39" t="n"/>
      <c r="D4329" s="39" t="n"/>
      <c r="E4329" s="39" t="n"/>
      <c r="F4329" s="39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39" t="n"/>
      <c r="S4329" s="39" t="n"/>
      <c r="T4329" s="39" t="n"/>
      <c r="U4329" s="39" t="n"/>
      <c r="V4329" s="39" t="n"/>
      <c r="W4329" s="39" t="n"/>
      <c r="X4329" s="39" t="n"/>
      <c r="Y4329" s="39" t="n"/>
      <c r="Z4329" s="39" t="n"/>
      <c r="AA4329" s="39" t="n"/>
    </row>
    <row r="4330">
      <c r="B4330" s="39" t="n"/>
      <c r="C4330" s="39" t="n"/>
      <c r="D4330" s="39" t="n"/>
      <c r="E4330" s="39" t="n"/>
      <c r="F4330" s="39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39" t="n"/>
      <c r="S4330" s="39" t="n"/>
      <c r="T4330" s="39" t="n"/>
      <c r="U4330" s="39" t="n"/>
      <c r="V4330" s="39" t="n"/>
      <c r="W4330" s="39" t="n"/>
      <c r="X4330" s="39" t="n"/>
      <c r="Y4330" s="39" t="n"/>
      <c r="Z4330" s="39" t="n"/>
      <c r="AA4330" s="39" t="n"/>
    </row>
    <row r="4331">
      <c r="B4331" s="39" t="n"/>
      <c r="C4331" s="39" t="n"/>
      <c r="D4331" s="39" t="n"/>
      <c r="E4331" s="39" t="n"/>
      <c r="F4331" s="39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39" t="n"/>
      <c r="S4331" s="39" t="n"/>
      <c r="T4331" s="39" t="n"/>
      <c r="U4331" s="39" t="n"/>
      <c r="V4331" s="39" t="n"/>
      <c r="W4331" s="39" t="n"/>
      <c r="X4331" s="39" t="n"/>
      <c r="Y4331" s="39" t="n"/>
      <c r="Z4331" s="39" t="n"/>
      <c r="AA4331" s="39" t="n"/>
    </row>
    <row r="4332">
      <c r="B4332" s="39" t="n"/>
      <c r="C4332" s="39" t="n"/>
      <c r="D4332" s="39" t="n"/>
      <c r="E4332" s="39" t="n"/>
      <c r="F4332" s="39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39" t="n"/>
      <c r="S4332" s="39" t="n"/>
      <c r="T4332" s="39" t="n"/>
      <c r="U4332" s="39" t="n"/>
      <c r="V4332" s="39" t="n"/>
      <c r="W4332" s="39" t="n"/>
      <c r="X4332" s="39" t="n"/>
      <c r="Y4332" s="39" t="n"/>
      <c r="Z4332" s="39" t="n"/>
      <c r="AA4332" s="39" t="n"/>
    </row>
    <row r="4333">
      <c r="B4333" s="39" t="n"/>
      <c r="C4333" s="39" t="n"/>
      <c r="D4333" s="39" t="n"/>
      <c r="E4333" s="39" t="n"/>
      <c r="F4333" s="39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39" t="n"/>
      <c r="S4333" s="39" t="n"/>
      <c r="T4333" s="39" t="n"/>
      <c r="U4333" s="39" t="n"/>
      <c r="V4333" s="39" t="n"/>
      <c r="W4333" s="39" t="n"/>
      <c r="X4333" s="39" t="n"/>
      <c r="Y4333" s="39" t="n"/>
      <c r="Z4333" s="39" t="n"/>
      <c r="AA4333" s="39" t="n"/>
    </row>
    <row r="4334">
      <c r="B4334" s="39" t="n"/>
      <c r="C4334" s="39" t="n"/>
      <c r="D4334" s="39" t="n"/>
      <c r="E4334" s="39" t="n"/>
      <c r="F4334" s="39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39" t="n"/>
      <c r="S4334" s="39" t="n"/>
      <c r="T4334" s="39" t="n"/>
      <c r="U4334" s="39" t="n"/>
      <c r="V4334" s="39" t="n"/>
      <c r="W4334" s="39" t="n"/>
      <c r="X4334" s="39" t="n"/>
      <c r="Y4334" s="39" t="n"/>
      <c r="Z4334" s="39" t="n"/>
      <c r="AA4334" s="39" t="n"/>
    </row>
    <row r="4335">
      <c r="B4335" s="39" t="n"/>
      <c r="C4335" s="39" t="n"/>
      <c r="D4335" s="39" t="n"/>
      <c r="E4335" s="39" t="n"/>
      <c r="F4335" s="39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39" t="n"/>
      <c r="S4335" s="39" t="n"/>
      <c r="T4335" s="39" t="n"/>
      <c r="U4335" s="39" t="n"/>
      <c r="V4335" s="39" t="n"/>
      <c r="W4335" s="39" t="n"/>
      <c r="X4335" s="39" t="n"/>
      <c r="Y4335" s="39" t="n"/>
      <c r="Z4335" s="39" t="n"/>
      <c r="AA4335" s="39" t="n"/>
    </row>
    <row r="4336">
      <c r="B4336" s="39" t="n"/>
      <c r="C4336" s="39" t="n"/>
      <c r="D4336" s="39" t="n"/>
      <c r="E4336" s="39" t="n"/>
      <c r="F4336" s="39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39" t="n"/>
      <c r="S4336" s="39" t="n"/>
      <c r="T4336" s="39" t="n"/>
      <c r="U4336" s="39" t="n"/>
      <c r="V4336" s="39" t="n"/>
      <c r="W4336" s="39" t="n"/>
      <c r="X4336" s="39" t="n"/>
      <c r="Y4336" s="39" t="n"/>
      <c r="Z4336" s="39" t="n"/>
      <c r="AA4336" s="39" t="n"/>
    </row>
    <row r="4337">
      <c r="B4337" s="39" t="n"/>
      <c r="C4337" s="39" t="n"/>
      <c r="D4337" s="39" t="n"/>
      <c r="E4337" s="39" t="n"/>
      <c r="F4337" s="39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39" t="n"/>
      <c r="S4337" s="39" t="n"/>
      <c r="T4337" s="39" t="n"/>
      <c r="U4337" s="39" t="n"/>
      <c r="V4337" s="39" t="n"/>
      <c r="W4337" s="39" t="n"/>
      <c r="X4337" s="39" t="n"/>
      <c r="Y4337" s="39" t="n"/>
      <c r="Z4337" s="39" t="n"/>
      <c r="AA4337" s="39" t="n"/>
    </row>
    <row r="4338">
      <c r="B4338" s="39" t="n"/>
      <c r="C4338" s="39" t="n"/>
      <c r="D4338" s="39" t="n"/>
      <c r="E4338" s="39" t="n"/>
      <c r="F4338" s="39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39" t="n"/>
      <c r="S4338" s="39" t="n"/>
      <c r="T4338" s="39" t="n"/>
      <c r="U4338" s="39" t="n"/>
      <c r="V4338" s="39" t="n"/>
      <c r="W4338" s="39" t="n"/>
      <c r="X4338" s="39" t="n"/>
      <c r="Y4338" s="39" t="n"/>
      <c r="Z4338" s="39" t="n"/>
      <c r="AA4338" s="39" t="n"/>
    </row>
    <row r="4339">
      <c r="B4339" s="39" t="n"/>
      <c r="C4339" s="39" t="n"/>
      <c r="D4339" s="39" t="n"/>
      <c r="E4339" s="39" t="n"/>
      <c r="F4339" s="39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39" t="n"/>
      <c r="S4339" s="39" t="n"/>
      <c r="T4339" s="39" t="n"/>
      <c r="U4339" s="39" t="n"/>
      <c r="V4339" s="39" t="n"/>
      <c r="W4339" s="39" t="n"/>
      <c r="X4339" s="39" t="n"/>
      <c r="Y4339" s="39" t="n"/>
      <c r="Z4339" s="39" t="n"/>
      <c r="AA4339" s="39" t="n"/>
    </row>
    <row r="4340">
      <c r="B4340" s="39" t="n"/>
      <c r="C4340" s="39" t="n"/>
      <c r="D4340" s="39" t="n"/>
      <c r="E4340" s="39" t="n"/>
      <c r="F4340" s="39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39" t="n"/>
      <c r="S4340" s="39" t="n"/>
      <c r="T4340" s="39" t="n"/>
      <c r="U4340" s="39" t="n"/>
      <c r="V4340" s="39" t="n"/>
      <c r="W4340" s="39" t="n"/>
      <c r="X4340" s="39" t="n"/>
      <c r="Y4340" s="39" t="n"/>
      <c r="Z4340" s="39" t="n"/>
      <c r="AA4340" s="39" t="n"/>
    </row>
    <row r="4341">
      <c r="B4341" s="39" t="n"/>
      <c r="C4341" s="39" t="n"/>
      <c r="D4341" s="39" t="n"/>
      <c r="E4341" s="39" t="n"/>
      <c r="F4341" s="39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39" t="n"/>
      <c r="S4341" s="39" t="n"/>
      <c r="T4341" s="39" t="n"/>
      <c r="U4341" s="39" t="n"/>
      <c r="V4341" s="39" t="n"/>
      <c r="W4341" s="39" t="n"/>
      <c r="X4341" s="39" t="n"/>
      <c r="Y4341" s="39" t="n"/>
      <c r="Z4341" s="39" t="n"/>
      <c r="AA4341" s="39" t="n"/>
    </row>
    <row r="4342">
      <c r="B4342" s="39" t="n"/>
      <c r="C4342" s="39" t="n"/>
      <c r="D4342" s="39" t="n"/>
      <c r="E4342" s="39" t="n"/>
      <c r="F4342" s="39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39" t="n"/>
      <c r="S4342" s="39" t="n"/>
      <c r="T4342" s="39" t="n"/>
      <c r="U4342" s="39" t="n"/>
      <c r="V4342" s="39" t="n"/>
      <c r="W4342" s="39" t="n"/>
      <c r="X4342" s="39" t="n"/>
      <c r="Y4342" s="39" t="n"/>
      <c r="Z4342" s="39" t="n"/>
      <c r="AA4342" s="39" t="n"/>
    </row>
    <row r="4343">
      <c r="B4343" s="39" t="n"/>
      <c r="C4343" s="39" t="n"/>
      <c r="D4343" s="39" t="n"/>
      <c r="E4343" s="39" t="n"/>
      <c r="F4343" s="39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39" t="n"/>
      <c r="S4343" s="39" t="n"/>
      <c r="T4343" s="39" t="n"/>
      <c r="U4343" s="39" t="n"/>
      <c r="V4343" s="39" t="n"/>
      <c r="W4343" s="39" t="n"/>
      <c r="X4343" s="39" t="n"/>
      <c r="Y4343" s="39" t="n"/>
      <c r="Z4343" s="39" t="n"/>
      <c r="AA4343" s="39" t="n"/>
    </row>
    <row r="4344">
      <c r="B4344" s="39" t="n"/>
      <c r="C4344" s="39" t="n"/>
      <c r="D4344" s="39" t="n"/>
      <c r="E4344" s="39" t="n"/>
      <c r="F4344" s="39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39" t="n"/>
      <c r="S4344" s="39" t="n"/>
      <c r="T4344" s="39" t="n"/>
      <c r="U4344" s="39" t="n"/>
      <c r="V4344" s="39" t="n"/>
      <c r="W4344" s="39" t="n"/>
      <c r="X4344" s="39" t="n"/>
      <c r="Y4344" s="39" t="n"/>
      <c r="Z4344" s="39" t="n"/>
      <c r="AA4344" s="39" t="n"/>
    </row>
    <row r="4345">
      <c r="B4345" s="39" t="n"/>
      <c r="C4345" s="39" t="n"/>
      <c r="D4345" s="39" t="n"/>
      <c r="E4345" s="39" t="n"/>
      <c r="F4345" s="39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39" t="n"/>
      <c r="S4345" s="39" t="n"/>
      <c r="T4345" s="39" t="n"/>
      <c r="U4345" s="39" t="n"/>
      <c r="V4345" s="39" t="n"/>
      <c r="W4345" s="39" t="n"/>
      <c r="X4345" s="39" t="n"/>
      <c r="Y4345" s="39" t="n"/>
      <c r="Z4345" s="39" t="n"/>
      <c r="AA4345" s="39" t="n"/>
    </row>
    <row r="4346">
      <c r="B4346" s="39" t="n"/>
      <c r="C4346" s="39" t="n"/>
      <c r="D4346" s="39" t="n"/>
      <c r="E4346" s="39" t="n"/>
      <c r="F4346" s="39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39" t="n"/>
      <c r="S4346" s="39" t="n"/>
      <c r="T4346" s="39" t="n"/>
      <c r="U4346" s="39" t="n"/>
      <c r="V4346" s="39" t="n"/>
      <c r="W4346" s="39" t="n"/>
      <c r="X4346" s="39" t="n"/>
      <c r="Y4346" s="39" t="n"/>
      <c r="Z4346" s="39" t="n"/>
      <c r="AA4346" s="39" t="n"/>
    </row>
    <row r="4347">
      <c r="B4347" s="39" t="n"/>
      <c r="C4347" s="39" t="n"/>
      <c r="D4347" s="39" t="n"/>
      <c r="E4347" s="39" t="n"/>
      <c r="F4347" s="39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39" t="n"/>
      <c r="S4347" s="39" t="n"/>
      <c r="T4347" s="39" t="n"/>
      <c r="U4347" s="39" t="n"/>
      <c r="V4347" s="39" t="n"/>
      <c r="W4347" s="39" t="n"/>
      <c r="X4347" s="39" t="n"/>
      <c r="Y4347" s="39" t="n"/>
      <c r="Z4347" s="39" t="n"/>
      <c r="AA4347" s="39" t="n"/>
    </row>
    <row r="4348">
      <c r="B4348" s="39" t="n"/>
      <c r="C4348" s="39" t="n"/>
      <c r="D4348" s="39" t="n"/>
      <c r="E4348" s="39" t="n"/>
      <c r="F4348" s="39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39" t="n"/>
      <c r="S4348" s="39" t="n"/>
      <c r="T4348" s="39" t="n"/>
      <c r="U4348" s="39" t="n"/>
      <c r="V4348" s="39" t="n"/>
      <c r="W4348" s="39" t="n"/>
      <c r="X4348" s="39" t="n"/>
      <c r="Y4348" s="39" t="n"/>
      <c r="Z4348" s="39" t="n"/>
      <c r="AA4348" s="39" t="n"/>
    </row>
    <row r="4349">
      <c r="B4349" s="39" t="n"/>
      <c r="C4349" s="39" t="n"/>
      <c r="D4349" s="39" t="n"/>
      <c r="E4349" s="39" t="n"/>
      <c r="F4349" s="39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39" t="n"/>
      <c r="S4349" s="39" t="n"/>
      <c r="T4349" s="39" t="n"/>
      <c r="U4349" s="39" t="n"/>
      <c r="V4349" s="39" t="n"/>
      <c r="W4349" s="39" t="n"/>
      <c r="X4349" s="39" t="n"/>
      <c r="Y4349" s="39" t="n"/>
      <c r="Z4349" s="39" t="n"/>
      <c r="AA4349" s="39" t="n"/>
    </row>
    <row r="4350">
      <c r="B4350" s="39" t="n"/>
      <c r="C4350" s="39" t="n"/>
      <c r="D4350" s="39" t="n"/>
      <c r="E4350" s="39" t="n"/>
      <c r="F4350" s="39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39" t="n"/>
      <c r="S4350" s="39" t="n"/>
      <c r="T4350" s="39" t="n"/>
      <c r="U4350" s="39" t="n"/>
      <c r="V4350" s="39" t="n"/>
      <c r="W4350" s="39" t="n"/>
      <c r="X4350" s="39" t="n"/>
      <c r="Y4350" s="39" t="n"/>
      <c r="Z4350" s="39" t="n"/>
      <c r="AA4350" s="39" t="n"/>
    </row>
    <row r="4351">
      <c r="B4351" s="39" t="n"/>
      <c r="C4351" s="39" t="n"/>
      <c r="D4351" s="39" t="n"/>
      <c r="E4351" s="39" t="n"/>
      <c r="F4351" s="39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39" t="n"/>
      <c r="S4351" s="39" t="n"/>
      <c r="T4351" s="39" t="n"/>
      <c r="U4351" s="39" t="n"/>
      <c r="V4351" s="39" t="n"/>
      <c r="W4351" s="39" t="n"/>
      <c r="X4351" s="39" t="n"/>
      <c r="Y4351" s="39" t="n"/>
      <c r="Z4351" s="39" t="n"/>
      <c r="AA4351" s="39" t="n"/>
    </row>
    <row r="4352">
      <c r="B4352" s="39" t="n"/>
      <c r="C4352" s="39" t="n"/>
      <c r="D4352" s="39" t="n"/>
      <c r="E4352" s="39" t="n"/>
      <c r="F4352" s="39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39" t="n"/>
      <c r="S4352" s="39" t="n"/>
      <c r="T4352" s="39" t="n"/>
      <c r="U4352" s="39" t="n"/>
      <c r="V4352" s="39" t="n"/>
      <c r="W4352" s="39" t="n"/>
      <c r="X4352" s="39" t="n"/>
      <c r="Y4352" s="39" t="n"/>
      <c r="Z4352" s="39" t="n"/>
      <c r="AA4352" s="39" t="n"/>
    </row>
    <row r="4353">
      <c r="B4353" s="39" t="n"/>
      <c r="C4353" s="39" t="n"/>
      <c r="D4353" s="39" t="n"/>
      <c r="E4353" s="39" t="n"/>
      <c r="F4353" s="39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39" t="n"/>
      <c r="S4353" s="39" t="n"/>
      <c r="T4353" s="39" t="n"/>
      <c r="U4353" s="39" t="n"/>
      <c r="V4353" s="39" t="n"/>
      <c r="W4353" s="39" t="n"/>
      <c r="X4353" s="39" t="n"/>
      <c r="Y4353" s="39" t="n"/>
      <c r="Z4353" s="39" t="n"/>
      <c r="AA4353" s="39" t="n"/>
    </row>
    <row r="4354">
      <c r="B4354" s="39" t="n"/>
      <c r="C4354" s="39" t="n"/>
      <c r="D4354" s="39" t="n"/>
      <c r="E4354" s="39" t="n"/>
      <c r="F4354" s="39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39" t="n"/>
      <c r="S4354" s="39" t="n"/>
      <c r="T4354" s="39" t="n"/>
      <c r="U4354" s="39" t="n"/>
      <c r="V4354" s="39" t="n"/>
      <c r="W4354" s="39" t="n"/>
      <c r="X4354" s="39" t="n"/>
      <c r="Y4354" s="39" t="n"/>
      <c r="Z4354" s="39" t="n"/>
      <c r="AA4354" s="39" t="n"/>
    </row>
    <row r="4355">
      <c r="B4355" s="39" t="n"/>
      <c r="C4355" s="39" t="n"/>
      <c r="D4355" s="39" t="n"/>
      <c r="E4355" s="39" t="n"/>
      <c r="F4355" s="39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39" t="n"/>
      <c r="S4355" s="39" t="n"/>
      <c r="T4355" s="39" t="n"/>
      <c r="U4355" s="39" t="n"/>
      <c r="V4355" s="39" t="n"/>
      <c r="W4355" s="39" t="n"/>
      <c r="X4355" s="39" t="n"/>
      <c r="Y4355" s="39" t="n"/>
      <c r="Z4355" s="39" t="n"/>
      <c r="AA4355" s="39" t="n"/>
    </row>
    <row r="4356">
      <c r="B4356" s="39" t="n"/>
      <c r="C4356" s="39" t="n"/>
      <c r="D4356" s="39" t="n"/>
      <c r="E4356" s="39" t="n"/>
      <c r="F4356" s="39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39" t="n"/>
      <c r="S4356" s="39" t="n"/>
      <c r="T4356" s="39" t="n"/>
      <c r="U4356" s="39" t="n"/>
      <c r="V4356" s="39" t="n"/>
      <c r="W4356" s="39" t="n"/>
      <c r="X4356" s="39" t="n"/>
      <c r="Y4356" s="39" t="n"/>
      <c r="Z4356" s="39" t="n"/>
      <c r="AA4356" s="39" t="n"/>
    </row>
    <row r="4357">
      <c r="B4357" s="39" t="n"/>
      <c r="C4357" s="39" t="n"/>
      <c r="D4357" s="39" t="n"/>
      <c r="E4357" s="39" t="n"/>
      <c r="F4357" s="39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39" t="n"/>
      <c r="S4357" s="39" t="n"/>
      <c r="T4357" s="39" t="n"/>
      <c r="U4357" s="39" t="n"/>
      <c r="V4357" s="39" t="n"/>
      <c r="W4357" s="39" t="n"/>
      <c r="X4357" s="39" t="n"/>
      <c r="Y4357" s="39" t="n"/>
      <c r="Z4357" s="39" t="n"/>
      <c r="AA4357" s="39" t="n"/>
    </row>
    <row r="4358">
      <c r="B4358" s="39" t="n"/>
      <c r="C4358" s="39" t="n"/>
      <c r="D4358" s="39" t="n"/>
      <c r="E4358" s="39" t="n"/>
      <c r="F4358" s="39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39" t="n"/>
      <c r="S4358" s="39" t="n"/>
      <c r="T4358" s="39" t="n"/>
      <c r="U4358" s="39" t="n"/>
      <c r="V4358" s="39" t="n"/>
      <c r="W4358" s="39" t="n"/>
      <c r="X4358" s="39" t="n"/>
      <c r="Y4358" s="39" t="n"/>
      <c r="Z4358" s="39" t="n"/>
      <c r="AA4358" s="39" t="n"/>
    </row>
    <row r="4359">
      <c r="B4359" s="39" t="n"/>
      <c r="C4359" s="39" t="n"/>
      <c r="D4359" s="39" t="n"/>
      <c r="E4359" s="39" t="n"/>
      <c r="F4359" s="39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39" t="n"/>
      <c r="S4359" s="39" t="n"/>
      <c r="T4359" s="39" t="n"/>
      <c r="U4359" s="39" t="n"/>
      <c r="V4359" s="39" t="n"/>
      <c r="W4359" s="39" t="n"/>
      <c r="X4359" s="39" t="n"/>
      <c r="Y4359" s="39" t="n"/>
      <c r="Z4359" s="39" t="n"/>
      <c r="AA4359" s="39" t="n"/>
    </row>
    <row r="4360">
      <c r="B4360" s="39" t="n"/>
      <c r="C4360" s="39" t="n"/>
      <c r="D4360" s="39" t="n"/>
      <c r="E4360" s="39" t="n"/>
      <c r="F4360" s="39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39" t="n"/>
      <c r="S4360" s="39" t="n"/>
      <c r="T4360" s="39" t="n"/>
      <c r="U4360" s="39" t="n"/>
      <c r="V4360" s="39" t="n"/>
      <c r="W4360" s="39" t="n"/>
      <c r="X4360" s="39" t="n"/>
      <c r="Y4360" s="39" t="n"/>
      <c r="Z4360" s="39" t="n"/>
      <c r="AA4360" s="39" t="n"/>
    </row>
    <row r="4361">
      <c r="B4361" s="39" t="n"/>
      <c r="C4361" s="39" t="n"/>
      <c r="D4361" s="39" t="n"/>
      <c r="E4361" s="39" t="n"/>
      <c r="F4361" s="39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39" t="n"/>
      <c r="S4361" s="39" t="n"/>
      <c r="T4361" s="39" t="n"/>
      <c r="U4361" s="39" t="n"/>
      <c r="V4361" s="39" t="n"/>
      <c r="W4361" s="39" t="n"/>
      <c r="X4361" s="39" t="n"/>
      <c r="Y4361" s="39" t="n"/>
      <c r="Z4361" s="39" t="n"/>
      <c r="AA4361" s="39" t="n"/>
    </row>
    <row r="4362">
      <c r="B4362" s="39" t="n"/>
      <c r="C4362" s="39" t="n"/>
      <c r="D4362" s="39" t="n"/>
      <c r="E4362" s="39" t="n"/>
      <c r="F4362" s="39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39" t="n"/>
      <c r="S4362" s="39" t="n"/>
      <c r="T4362" s="39" t="n"/>
      <c r="U4362" s="39" t="n"/>
      <c r="V4362" s="39" t="n"/>
      <c r="W4362" s="39" t="n"/>
      <c r="X4362" s="39" t="n"/>
      <c r="Y4362" s="39" t="n"/>
      <c r="Z4362" s="39" t="n"/>
      <c r="AA4362" s="39" t="n"/>
    </row>
    <row r="4363">
      <c r="B4363" s="39" t="n"/>
      <c r="C4363" s="39" t="n"/>
      <c r="D4363" s="39" t="n"/>
      <c r="E4363" s="39" t="n"/>
      <c r="F4363" s="39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39" t="n"/>
      <c r="S4363" s="39" t="n"/>
      <c r="T4363" s="39" t="n"/>
      <c r="U4363" s="39" t="n"/>
      <c r="V4363" s="39" t="n"/>
      <c r="W4363" s="39" t="n"/>
      <c r="X4363" s="39" t="n"/>
      <c r="Y4363" s="39" t="n"/>
      <c r="Z4363" s="39" t="n"/>
      <c r="AA4363" s="39" t="n"/>
    </row>
    <row r="4364">
      <c r="B4364" s="39" t="n"/>
      <c r="C4364" s="39" t="n"/>
      <c r="D4364" s="39" t="n"/>
      <c r="E4364" s="39" t="n"/>
      <c r="F4364" s="39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39" t="n"/>
      <c r="S4364" s="39" t="n"/>
      <c r="T4364" s="39" t="n"/>
      <c r="U4364" s="39" t="n"/>
      <c r="V4364" s="39" t="n"/>
      <c r="W4364" s="39" t="n"/>
      <c r="X4364" s="39" t="n"/>
      <c r="Y4364" s="39" t="n"/>
      <c r="Z4364" s="39" t="n"/>
      <c r="AA4364" s="39" t="n"/>
    </row>
    <row r="4365">
      <c r="B4365" s="39" t="n"/>
      <c r="C4365" s="39" t="n"/>
      <c r="D4365" s="39" t="n"/>
      <c r="E4365" s="39" t="n"/>
      <c r="F4365" s="39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39" t="n"/>
      <c r="S4365" s="39" t="n"/>
      <c r="T4365" s="39" t="n"/>
      <c r="U4365" s="39" t="n"/>
      <c r="V4365" s="39" t="n"/>
      <c r="W4365" s="39" t="n"/>
      <c r="X4365" s="39" t="n"/>
      <c r="Y4365" s="39" t="n"/>
      <c r="Z4365" s="39" t="n"/>
      <c r="AA4365" s="39" t="n"/>
    </row>
    <row r="4366">
      <c r="B4366" s="39" t="n"/>
      <c r="C4366" s="39" t="n"/>
      <c r="D4366" s="39" t="n"/>
      <c r="E4366" s="39" t="n"/>
      <c r="F4366" s="39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39" t="n"/>
      <c r="S4366" s="39" t="n"/>
      <c r="T4366" s="39" t="n"/>
      <c r="U4366" s="39" t="n"/>
      <c r="V4366" s="39" t="n"/>
      <c r="W4366" s="39" t="n"/>
      <c r="X4366" s="39" t="n"/>
      <c r="Y4366" s="39" t="n"/>
      <c r="Z4366" s="39" t="n"/>
      <c r="AA4366" s="39" t="n"/>
    </row>
    <row r="4367">
      <c r="B4367" s="39" t="n"/>
      <c r="C4367" s="39" t="n"/>
      <c r="D4367" s="39" t="n"/>
      <c r="E4367" s="39" t="n"/>
      <c r="F4367" s="39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39" t="n"/>
      <c r="S4367" s="39" t="n"/>
      <c r="T4367" s="39" t="n"/>
      <c r="U4367" s="39" t="n"/>
      <c r="V4367" s="39" t="n"/>
      <c r="W4367" s="39" t="n"/>
      <c r="X4367" s="39" t="n"/>
      <c r="Y4367" s="39" t="n"/>
      <c r="Z4367" s="39" t="n"/>
      <c r="AA4367" s="39" t="n"/>
    </row>
    <row r="4368">
      <c r="B4368" s="39" t="n"/>
      <c r="C4368" s="39" t="n"/>
      <c r="D4368" s="39" t="n"/>
      <c r="E4368" s="39" t="n"/>
      <c r="F4368" s="39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39" t="n"/>
      <c r="S4368" s="39" t="n"/>
      <c r="T4368" s="39" t="n"/>
      <c r="U4368" s="39" t="n"/>
      <c r="V4368" s="39" t="n"/>
      <c r="W4368" s="39" t="n"/>
      <c r="X4368" s="39" t="n"/>
      <c r="Y4368" s="39" t="n"/>
      <c r="Z4368" s="39" t="n"/>
      <c r="AA4368" s="39" t="n"/>
    </row>
    <row r="4369">
      <c r="B4369" s="39" t="n"/>
      <c r="C4369" s="39" t="n"/>
      <c r="D4369" s="39" t="n"/>
      <c r="E4369" s="39" t="n"/>
      <c r="F4369" s="39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39" t="n"/>
      <c r="S4369" s="39" t="n"/>
      <c r="T4369" s="39" t="n"/>
      <c r="U4369" s="39" t="n"/>
      <c r="V4369" s="39" t="n"/>
      <c r="W4369" s="39" t="n"/>
      <c r="X4369" s="39" t="n"/>
      <c r="Y4369" s="39" t="n"/>
      <c r="Z4369" s="39" t="n"/>
      <c r="AA4369" s="39" t="n"/>
    </row>
    <row r="4370">
      <c r="B4370" s="39" t="n"/>
      <c r="C4370" s="39" t="n"/>
      <c r="D4370" s="39" t="n"/>
      <c r="E4370" s="39" t="n"/>
      <c r="F4370" s="39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39" t="n"/>
      <c r="S4370" s="39" t="n"/>
      <c r="T4370" s="39" t="n"/>
      <c r="U4370" s="39" t="n"/>
      <c r="V4370" s="39" t="n"/>
      <c r="W4370" s="39" t="n"/>
      <c r="X4370" s="39" t="n"/>
      <c r="Y4370" s="39" t="n"/>
      <c r="Z4370" s="39" t="n"/>
      <c r="AA4370" s="39" t="n"/>
    </row>
    <row r="4371">
      <c r="B4371" s="39" t="n"/>
      <c r="C4371" s="39" t="n"/>
      <c r="D4371" s="39" t="n"/>
      <c r="E4371" s="39" t="n"/>
      <c r="F4371" s="39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39" t="n"/>
      <c r="S4371" s="39" t="n"/>
      <c r="T4371" s="39" t="n"/>
      <c r="U4371" s="39" t="n"/>
      <c r="V4371" s="39" t="n"/>
      <c r="W4371" s="39" t="n"/>
      <c r="X4371" s="39" t="n"/>
      <c r="Y4371" s="39" t="n"/>
      <c r="Z4371" s="39" t="n"/>
      <c r="AA4371" s="39" t="n"/>
    </row>
    <row r="4372">
      <c r="B4372" s="39" t="n"/>
      <c r="C4372" s="39" t="n"/>
      <c r="D4372" s="39" t="n"/>
      <c r="E4372" s="39" t="n"/>
      <c r="F4372" s="39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39" t="n"/>
      <c r="S4372" s="39" t="n"/>
      <c r="T4372" s="39" t="n"/>
      <c r="U4372" s="39" t="n"/>
      <c r="V4372" s="39" t="n"/>
      <c r="W4372" s="39" t="n"/>
      <c r="X4372" s="39" t="n"/>
      <c r="Y4372" s="39" t="n"/>
      <c r="Z4372" s="39" t="n"/>
      <c r="AA4372" s="39" t="n"/>
    </row>
    <row r="4373">
      <c r="B4373" s="39" t="n"/>
      <c r="C4373" s="39" t="n"/>
      <c r="D4373" s="39" t="n"/>
      <c r="E4373" s="39" t="n"/>
      <c r="F4373" s="39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39" t="n"/>
      <c r="S4373" s="39" t="n"/>
      <c r="T4373" s="39" t="n"/>
      <c r="U4373" s="39" t="n"/>
      <c r="V4373" s="39" t="n"/>
      <c r="W4373" s="39" t="n"/>
      <c r="X4373" s="39" t="n"/>
      <c r="Y4373" s="39" t="n"/>
      <c r="Z4373" s="39" t="n"/>
      <c r="AA4373" s="39" t="n"/>
    </row>
    <row r="4374">
      <c r="B4374" s="39" t="n"/>
      <c r="C4374" s="39" t="n"/>
      <c r="D4374" s="39" t="n"/>
      <c r="E4374" s="39" t="n"/>
      <c r="F4374" s="39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39" t="n"/>
      <c r="S4374" s="39" t="n"/>
      <c r="T4374" s="39" t="n"/>
      <c r="U4374" s="39" t="n"/>
      <c r="V4374" s="39" t="n"/>
      <c r="W4374" s="39" t="n"/>
      <c r="X4374" s="39" t="n"/>
      <c r="Y4374" s="39" t="n"/>
      <c r="Z4374" s="39" t="n"/>
      <c r="AA4374" s="39" t="n"/>
    </row>
    <row r="4375">
      <c r="B4375" s="39" t="n"/>
      <c r="C4375" s="39" t="n"/>
      <c r="D4375" s="39" t="n"/>
      <c r="E4375" s="39" t="n"/>
      <c r="F4375" s="39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39" t="n"/>
      <c r="S4375" s="39" t="n"/>
      <c r="T4375" s="39" t="n"/>
      <c r="U4375" s="39" t="n"/>
      <c r="V4375" s="39" t="n"/>
      <c r="W4375" s="39" t="n"/>
      <c r="X4375" s="39" t="n"/>
      <c r="Y4375" s="39" t="n"/>
      <c r="Z4375" s="39" t="n"/>
      <c r="AA4375" s="39" t="n"/>
    </row>
    <row r="4376">
      <c r="B4376" s="39" t="n"/>
      <c r="C4376" s="39" t="n"/>
      <c r="D4376" s="39" t="n"/>
      <c r="E4376" s="39" t="n"/>
      <c r="F4376" s="39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39" t="n"/>
      <c r="S4376" s="39" t="n"/>
      <c r="T4376" s="39" t="n"/>
      <c r="U4376" s="39" t="n"/>
      <c r="V4376" s="39" t="n"/>
      <c r="W4376" s="39" t="n"/>
      <c r="X4376" s="39" t="n"/>
      <c r="Y4376" s="39" t="n"/>
      <c r="Z4376" s="39" t="n"/>
      <c r="AA4376" s="39" t="n"/>
    </row>
    <row r="4377">
      <c r="B4377" s="39" t="n"/>
      <c r="C4377" s="39" t="n"/>
      <c r="D4377" s="39" t="n"/>
      <c r="E4377" s="39" t="n"/>
      <c r="F4377" s="39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39" t="n"/>
      <c r="S4377" s="39" t="n"/>
      <c r="T4377" s="39" t="n"/>
      <c r="U4377" s="39" t="n"/>
      <c r="V4377" s="39" t="n"/>
      <c r="W4377" s="39" t="n"/>
      <c r="X4377" s="39" t="n"/>
      <c r="Y4377" s="39" t="n"/>
      <c r="Z4377" s="39" t="n"/>
      <c r="AA4377" s="39" t="n"/>
    </row>
    <row r="4378">
      <c r="B4378" s="39" t="n"/>
      <c r="C4378" s="39" t="n"/>
      <c r="D4378" s="39" t="n"/>
      <c r="E4378" s="39" t="n"/>
      <c r="F4378" s="39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39" t="n"/>
      <c r="S4378" s="39" t="n"/>
      <c r="T4378" s="39" t="n"/>
      <c r="U4378" s="39" t="n"/>
      <c r="V4378" s="39" t="n"/>
      <c r="W4378" s="39" t="n"/>
      <c r="X4378" s="39" t="n"/>
      <c r="Y4378" s="39" t="n"/>
      <c r="Z4378" s="39" t="n"/>
      <c r="AA4378" s="39" t="n"/>
    </row>
    <row r="4379">
      <c r="B4379" s="39" t="n"/>
      <c r="C4379" s="39" t="n"/>
      <c r="D4379" s="39" t="n"/>
      <c r="E4379" s="39" t="n"/>
      <c r="F4379" s="39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39" t="n"/>
      <c r="S4379" s="39" t="n"/>
      <c r="T4379" s="39" t="n"/>
      <c r="U4379" s="39" t="n"/>
      <c r="V4379" s="39" t="n"/>
      <c r="W4379" s="39" t="n"/>
      <c r="X4379" s="39" t="n"/>
      <c r="Y4379" s="39" t="n"/>
      <c r="Z4379" s="39" t="n"/>
      <c r="AA4379" s="39" t="n"/>
    </row>
    <row r="4380">
      <c r="B4380" s="39" t="n"/>
      <c r="C4380" s="39" t="n"/>
      <c r="D4380" s="39" t="n"/>
      <c r="E4380" s="39" t="n"/>
      <c r="F4380" s="39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39" t="n"/>
      <c r="S4380" s="39" t="n"/>
      <c r="T4380" s="39" t="n"/>
      <c r="U4380" s="39" t="n"/>
      <c r="V4380" s="39" t="n"/>
      <c r="W4380" s="39" t="n"/>
      <c r="X4380" s="39" t="n"/>
      <c r="Y4380" s="39" t="n"/>
      <c r="Z4380" s="39" t="n"/>
      <c r="AA4380" s="39" t="n"/>
    </row>
    <row r="4381">
      <c r="B4381" s="39" t="n"/>
      <c r="C4381" s="39" t="n"/>
      <c r="D4381" s="39" t="n"/>
      <c r="E4381" s="39" t="n"/>
      <c r="F4381" s="39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39" t="n"/>
      <c r="S4381" s="39" t="n"/>
      <c r="T4381" s="39" t="n"/>
      <c r="U4381" s="39" t="n"/>
      <c r="V4381" s="39" t="n"/>
      <c r="W4381" s="39" t="n"/>
      <c r="X4381" s="39" t="n"/>
      <c r="Y4381" s="39" t="n"/>
      <c r="Z4381" s="39" t="n"/>
      <c r="AA4381" s="39" t="n"/>
    </row>
    <row r="4382">
      <c r="B4382" s="39" t="n"/>
      <c r="C4382" s="39" t="n"/>
      <c r="D4382" s="39" t="n"/>
      <c r="E4382" s="39" t="n"/>
      <c r="F4382" s="39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39" t="n"/>
      <c r="S4382" s="39" t="n"/>
      <c r="T4382" s="39" t="n"/>
      <c r="U4382" s="39" t="n"/>
      <c r="V4382" s="39" t="n"/>
      <c r="W4382" s="39" t="n"/>
      <c r="X4382" s="39" t="n"/>
      <c r="Y4382" s="39" t="n"/>
      <c r="Z4382" s="39" t="n"/>
      <c r="AA4382" s="39" t="n"/>
    </row>
    <row r="4383">
      <c r="B4383" s="39" t="n"/>
      <c r="C4383" s="39" t="n"/>
      <c r="D4383" s="39" t="n"/>
      <c r="E4383" s="39" t="n"/>
      <c r="F4383" s="39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39" t="n"/>
      <c r="S4383" s="39" t="n"/>
      <c r="T4383" s="39" t="n"/>
      <c r="U4383" s="39" t="n"/>
      <c r="V4383" s="39" t="n"/>
      <c r="W4383" s="39" t="n"/>
      <c r="X4383" s="39" t="n"/>
      <c r="Y4383" s="39" t="n"/>
      <c r="Z4383" s="39" t="n"/>
      <c r="AA4383" s="39" t="n"/>
    </row>
    <row r="4384">
      <c r="B4384" s="39" t="n"/>
      <c r="C4384" s="39" t="n"/>
      <c r="D4384" s="39" t="n"/>
      <c r="E4384" s="39" t="n"/>
      <c r="F4384" s="39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39" t="n"/>
      <c r="S4384" s="39" t="n"/>
      <c r="T4384" s="39" t="n"/>
      <c r="U4384" s="39" t="n"/>
      <c r="V4384" s="39" t="n"/>
      <c r="W4384" s="39" t="n"/>
      <c r="X4384" s="39" t="n"/>
      <c r="Y4384" s="39" t="n"/>
      <c r="Z4384" s="39" t="n"/>
      <c r="AA4384" s="39" t="n"/>
    </row>
    <row r="4385">
      <c r="B4385" s="39" t="n"/>
      <c r="C4385" s="39" t="n"/>
      <c r="D4385" s="39" t="n"/>
      <c r="E4385" s="39" t="n"/>
      <c r="F4385" s="39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39" t="n"/>
      <c r="S4385" s="39" t="n"/>
      <c r="T4385" s="39" t="n"/>
      <c r="U4385" s="39" t="n"/>
      <c r="V4385" s="39" t="n"/>
      <c r="W4385" s="39" t="n"/>
      <c r="X4385" s="39" t="n"/>
      <c r="Y4385" s="39" t="n"/>
      <c r="Z4385" s="39" t="n"/>
      <c r="AA4385" s="39" t="n"/>
    </row>
    <row r="4386">
      <c r="B4386" s="39" t="n"/>
      <c r="C4386" s="39" t="n"/>
      <c r="D4386" s="39" t="n"/>
      <c r="E4386" s="39" t="n"/>
      <c r="F4386" s="39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39" t="n"/>
      <c r="S4386" s="39" t="n"/>
      <c r="T4386" s="39" t="n"/>
      <c r="U4386" s="39" t="n"/>
      <c r="V4386" s="39" t="n"/>
      <c r="W4386" s="39" t="n"/>
      <c r="X4386" s="39" t="n"/>
      <c r="Y4386" s="39" t="n"/>
      <c r="Z4386" s="39" t="n"/>
      <c r="AA4386" s="39" t="n"/>
    </row>
    <row r="4387">
      <c r="B4387" s="39" t="n"/>
      <c r="C4387" s="39" t="n"/>
      <c r="D4387" s="39" t="n"/>
      <c r="E4387" s="39" t="n"/>
      <c r="F4387" s="39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39" t="n"/>
      <c r="S4387" s="39" t="n"/>
      <c r="T4387" s="39" t="n"/>
      <c r="U4387" s="39" t="n"/>
      <c r="V4387" s="39" t="n"/>
      <c r="W4387" s="39" t="n"/>
      <c r="X4387" s="39" t="n"/>
      <c r="Y4387" s="39" t="n"/>
      <c r="Z4387" s="39" t="n"/>
      <c r="AA4387" s="39" t="n"/>
    </row>
    <row r="4388">
      <c r="B4388" s="39" t="n"/>
      <c r="C4388" s="39" t="n"/>
      <c r="D4388" s="39" t="n"/>
      <c r="E4388" s="39" t="n"/>
      <c r="F4388" s="39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39" t="n"/>
      <c r="S4388" s="39" t="n"/>
      <c r="T4388" s="39" t="n"/>
      <c r="U4388" s="39" t="n"/>
      <c r="V4388" s="39" t="n"/>
      <c r="W4388" s="39" t="n"/>
      <c r="X4388" s="39" t="n"/>
      <c r="Y4388" s="39" t="n"/>
      <c r="Z4388" s="39" t="n"/>
      <c r="AA4388" s="39" t="n"/>
    </row>
    <row r="4389">
      <c r="B4389" s="39" t="n"/>
      <c r="C4389" s="39" t="n"/>
      <c r="D4389" s="39" t="n"/>
      <c r="E4389" s="39" t="n"/>
      <c r="F4389" s="39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39" t="n"/>
      <c r="S4389" s="39" t="n"/>
      <c r="T4389" s="39" t="n"/>
      <c r="U4389" s="39" t="n"/>
      <c r="V4389" s="39" t="n"/>
      <c r="W4389" s="39" t="n"/>
      <c r="X4389" s="39" t="n"/>
      <c r="Y4389" s="39" t="n"/>
      <c r="Z4389" s="39" t="n"/>
      <c r="AA4389" s="39" t="n"/>
    </row>
    <row r="4390">
      <c r="B4390" s="39" t="n"/>
      <c r="C4390" s="39" t="n"/>
      <c r="D4390" s="39" t="n"/>
      <c r="E4390" s="39" t="n"/>
      <c r="F4390" s="39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39" t="n"/>
      <c r="S4390" s="39" t="n"/>
      <c r="T4390" s="39" t="n"/>
      <c r="U4390" s="39" t="n"/>
      <c r="V4390" s="39" t="n"/>
      <c r="W4390" s="39" t="n"/>
      <c r="X4390" s="39" t="n"/>
      <c r="Y4390" s="39" t="n"/>
      <c r="Z4390" s="39" t="n"/>
      <c r="AA4390" s="39" t="n"/>
    </row>
    <row r="4391">
      <c r="B4391" s="39" t="n"/>
      <c r="C4391" s="39" t="n"/>
      <c r="D4391" s="39" t="n"/>
      <c r="E4391" s="39" t="n"/>
      <c r="F4391" s="39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39" t="n"/>
      <c r="S4391" s="39" t="n"/>
      <c r="T4391" s="39" t="n"/>
      <c r="U4391" s="39" t="n"/>
      <c r="V4391" s="39" t="n"/>
      <c r="W4391" s="39" t="n"/>
      <c r="X4391" s="39" t="n"/>
      <c r="Y4391" s="39" t="n"/>
      <c r="Z4391" s="39" t="n"/>
      <c r="AA4391" s="39" t="n"/>
    </row>
    <row r="4392">
      <c r="B4392" s="39" t="n"/>
      <c r="C4392" s="39" t="n"/>
      <c r="D4392" s="39" t="n"/>
      <c r="E4392" s="39" t="n"/>
      <c r="F4392" s="39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39" t="n"/>
      <c r="S4392" s="39" t="n"/>
      <c r="T4392" s="39" t="n"/>
      <c r="U4392" s="39" t="n"/>
      <c r="V4392" s="39" t="n"/>
      <c r="W4392" s="39" t="n"/>
      <c r="X4392" s="39" t="n"/>
      <c r="Y4392" s="39" t="n"/>
      <c r="Z4392" s="39" t="n"/>
      <c r="AA4392" s="39" t="n"/>
    </row>
    <row r="4393">
      <c r="B4393" s="39" t="n"/>
      <c r="C4393" s="39" t="n"/>
      <c r="D4393" s="39" t="n"/>
      <c r="E4393" s="39" t="n"/>
      <c r="F4393" s="39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39" t="n"/>
      <c r="S4393" s="39" t="n"/>
      <c r="T4393" s="39" t="n"/>
      <c r="U4393" s="39" t="n"/>
      <c r="V4393" s="39" t="n"/>
      <c r="W4393" s="39" t="n"/>
      <c r="X4393" s="39" t="n"/>
      <c r="Y4393" s="39" t="n"/>
      <c r="Z4393" s="39" t="n"/>
      <c r="AA4393" s="39" t="n"/>
    </row>
    <row r="4394">
      <c r="B4394" s="39" t="n"/>
      <c r="C4394" s="39" t="n"/>
      <c r="D4394" s="39" t="n"/>
      <c r="E4394" s="39" t="n"/>
      <c r="F4394" s="39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39" t="n"/>
      <c r="S4394" s="39" t="n"/>
      <c r="T4394" s="39" t="n"/>
      <c r="U4394" s="39" t="n"/>
      <c r="V4394" s="39" t="n"/>
      <c r="W4394" s="39" t="n"/>
      <c r="X4394" s="39" t="n"/>
      <c r="Y4394" s="39" t="n"/>
      <c r="Z4394" s="39" t="n"/>
      <c r="AA4394" s="39" t="n"/>
    </row>
    <row r="4395">
      <c r="B4395" s="39" t="n"/>
      <c r="C4395" s="39" t="n"/>
      <c r="D4395" s="39" t="n"/>
      <c r="E4395" s="39" t="n"/>
      <c r="F4395" s="39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39" t="n"/>
      <c r="S4395" s="39" t="n"/>
      <c r="T4395" s="39" t="n"/>
      <c r="U4395" s="39" t="n"/>
      <c r="V4395" s="39" t="n"/>
      <c r="W4395" s="39" t="n"/>
      <c r="X4395" s="39" t="n"/>
      <c r="Y4395" s="39" t="n"/>
      <c r="Z4395" s="39" t="n"/>
      <c r="AA4395" s="39" t="n"/>
    </row>
    <row r="4396">
      <c r="B4396" s="39" t="n"/>
      <c r="C4396" s="39" t="n"/>
      <c r="D4396" s="39" t="n"/>
      <c r="E4396" s="39" t="n"/>
      <c r="F4396" s="39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39" t="n"/>
      <c r="S4396" s="39" t="n"/>
      <c r="T4396" s="39" t="n"/>
      <c r="U4396" s="39" t="n"/>
      <c r="V4396" s="39" t="n"/>
      <c r="W4396" s="39" t="n"/>
      <c r="X4396" s="39" t="n"/>
      <c r="Y4396" s="39" t="n"/>
      <c r="Z4396" s="39" t="n"/>
      <c r="AA4396" s="39" t="n"/>
    </row>
    <row r="4397">
      <c r="B4397" s="39" t="n"/>
      <c r="C4397" s="39" t="n"/>
      <c r="D4397" s="39" t="n"/>
      <c r="E4397" s="39" t="n"/>
      <c r="F4397" s="39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39" t="n"/>
      <c r="S4397" s="39" t="n"/>
      <c r="T4397" s="39" t="n"/>
      <c r="U4397" s="39" t="n"/>
      <c r="V4397" s="39" t="n"/>
      <c r="W4397" s="39" t="n"/>
      <c r="X4397" s="39" t="n"/>
      <c r="Y4397" s="39" t="n"/>
      <c r="Z4397" s="39" t="n"/>
      <c r="AA4397" s="39" t="n"/>
    </row>
    <row r="4398">
      <c r="B4398" s="39" t="n"/>
      <c r="C4398" s="39" t="n"/>
      <c r="D4398" s="39" t="n"/>
      <c r="E4398" s="39" t="n"/>
      <c r="F4398" s="39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39" t="n"/>
      <c r="S4398" s="39" t="n"/>
      <c r="T4398" s="39" t="n"/>
      <c r="U4398" s="39" t="n"/>
      <c r="V4398" s="39" t="n"/>
      <c r="W4398" s="39" t="n"/>
      <c r="X4398" s="39" t="n"/>
      <c r="Y4398" s="39" t="n"/>
      <c r="Z4398" s="39" t="n"/>
      <c r="AA4398" s="39" t="n"/>
    </row>
    <row r="4399">
      <c r="B4399" s="39" t="n"/>
      <c r="C4399" s="39" t="n"/>
      <c r="D4399" s="39" t="n"/>
      <c r="E4399" s="39" t="n"/>
      <c r="F4399" s="39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39" t="n"/>
      <c r="S4399" s="39" t="n"/>
      <c r="T4399" s="39" t="n"/>
      <c r="U4399" s="39" t="n"/>
      <c r="V4399" s="39" t="n"/>
      <c r="W4399" s="39" t="n"/>
      <c r="X4399" s="39" t="n"/>
      <c r="Y4399" s="39" t="n"/>
      <c r="Z4399" s="39" t="n"/>
      <c r="AA4399" s="39" t="n"/>
    </row>
    <row r="4400">
      <c r="B4400" s="39" t="n"/>
      <c r="C4400" s="39" t="n"/>
      <c r="D4400" s="39" t="n"/>
      <c r="E4400" s="39" t="n"/>
      <c r="F4400" s="39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39" t="n"/>
      <c r="S4400" s="39" t="n"/>
      <c r="T4400" s="39" t="n"/>
      <c r="U4400" s="39" t="n"/>
      <c r="V4400" s="39" t="n"/>
      <c r="W4400" s="39" t="n"/>
      <c r="X4400" s="39" t="n"/>
      <c r="Y4400" s="39" t="n"/>
      <c r="Z4400" s="39" t="n"/>
      <c r="AA4400" s="39" t="n"/>
    </row>
    <row r="4401">
      <c r="B4401" s="39" t="n"/>
      <c r="C4401" s="39" t="n"/>
      <c r="D4401" s="39" t="n"/>
      <c r="E4401" s="39" t="n"/>
      <c r="F4401" s="39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39" t="n"/>
      <c r="S4401" s="39" t="n"/>
      <c r="T4401" s="39" t="n"/>
      <c r="U4401" s="39" t="n"/>
      <c r="V4401" s="39" t="n"/>
      <c r="W4401" s="39" t="n"/>
      <c r="X4401" s="39" t="n"/>
      <c r="Y4401" s="39" t="n"/>
      <c r="Z4401" s="39" t="n"/>
      <c r="AA4401" s="39" t="n"/>
    </row>
    <row r="4402">
      <c r="B4402" s="39" t="n"/>
      <c r="C4402" s="39" t="n"/>
      <c r="D4402" s="39" t="n"/>
      <c r="E4402" s="39" t="n"/>
      <c r="F4402" s="39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39" t="n"/>
      <c r="S4402" s="39" t="n"/>
      <c r="T4402" s="39" t="n"/>
      <c r="U4402" s="39" t="n"/>
      <c r="V4402" s="39" t="n"/>
      <c r="W4402" s="39" t="n"/>
      <c r="X4402" s="39" t="n"/>
      <c r="Y4402" s="39" t="n"/>
      <c r="Z4402" s="39" t="n"/>
      <c r="AA4402" s="39" t="n"/>
    </row>
    <row r="4403">
      <c r="B4403" s="39" t="n"/>
      <c r="C4403" s="39" t="n"/>
      <c r="D4403" s="39" t="n"/>
      <c r="E4403" s="39" t="n"/>
      <c r="F4403" s="39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39" t="n"/>
      <c r="S4403" s="39" t="n"/>
      <c r="T4403" s="39" t="n"/>
      <c r="U4403" s="39" t="n"/>
      <c r="V4403" s="39" t="n"/>
      <c r="W4403" s="39" t="n"/>
      <c r="X4403" s="39" t="n"/>
      <c r="Y4403" s="39" t="n"/>
      <c r="Z4403" s="39" t="n"/>
      <c r="AA4403" s="39" t="n"/>
    </row>
    <row r="4404">
      <c r="B4404" s="39" t="n"/>
      <c r="C4404" s="39" t="n"/>
      <c r="D4404" s="39" t="n"/>
      <c r="E4404" s="39" t="n"/>
      <c r="F4404" s="39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39" t="n"/>
      <c r="S4404" s="39" t="n"/>
      <c r="T4404" s="39" t="n"/>
      <c r="U4404" s="39" t="n"/>
      <c r="V4404" s="39" t="n"/>
      <c r="W4404" s="39" t="n"/>
      <c r="X4404" s="39" t="n"/>
      <c r="Y4404" s="39" t="n"/>
      <c r="Z4404" s="39" t="n"/>
      <c r="AA4404" s="39" t="n"/>
    </row>
    <row r="4405">
      <c r="B4405" s="39" t="n"/>
      <c r="C4405" s="39" t="n"/>
      <c r="D4405" s="39" t="n"/>
      <c r="E4405" s="39" t="n"/>
      <c r="F4405" s="39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39" t="n"/>
      <c r="S4405" s="39" t="n"/>
      <c r="T4405" s="39" t="n"/>
      <c r="U4405" s="39" t="n"/>
      <c r="V4405" s="39" t="n"/>
      <c r="W4405" s="39" t="n"/>
      <c r="X4405" s="39" t="n"/>
      <c r="Y4405" s="39" t="n"/>
      <c r="Z4405" s="39" t="n"/>
      <c r="AA4405" s="39" t="n"/>
    </row>
    <row r="4406">
      <c r="B4406" s="39" t="n"/>
      <c r="C4406" s="39" t="n"/>
      <c r="D4406" s="39" t="n"/>
      <c r="E4406" s="39" t="n"/>
      <c r="F4406" s="39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39" t="n"/>
      <c r="S4406" s="39" t="n"/>
      <c r="T4406" s="39" t="n"/>
      <c r="U4406" s="39" t="n"/>
      <c r="V4406" s="39" t="n"/>
      <c r="W4406" s="39" t="n"/>
      <c r="X4406" s="39" t="n"/>
      <c r="Y4406" s="39" t="n"/>
      <c r="Z4406" s="39" t="n"/>
      <c r="AA4406" s="39" t="n"/>
    </row>
    <row r="4407">
      <c r="B4407" s="39" t="n"/>
      <c r="C4407" s="39" t="n"/>
      <c r="D4407" s="39" t="n"/>
      <c r="E4407" s="39" t="n"/>
      <c r="F4407" s="39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39" t="n"/>
      <c r="S4407" s="39" t="n"/>
      <c r="T4407" s="39" t="n"/>
      <c r="U4407" s="39" t="n"/>
      <c r="V4407" s="39" t="n"/>
      <c r="W4407" s="39" t="n"/>
      <c r="X4407" s="39" t="n"/>
      <c r="Y4407" s="39" t="n"/>
      <c r="Z4407" s="39" t="n"/>
      <c r="AA4407" s="39" t="n"/>
    </row>
    <row r="4408">
      <c r="B4408" s="39" t="n"/>
      <c r="C4408" s="39" t="n"/>
      <c r="D4408" s="39" t="n"/>
      <c r="E4408" s="39" t="n"/>
      <c r="F4408" s="39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39" t="n"/>
      <c r="S4408" s="39" t="n"/>
      <c r="T4408" s="39" t="n"/>
      <c r="U4408" s="39" t="n"/>
      <c r="V4408" s="39" t="n"/>
      <c r="W4408" s="39" t="n"/>
      <c r="X4408" s="39" t="n"/>
      <c r="Y4408" s="39" t="n"/>
      <c r="Z4408" s="39" t="n"/>
      <c r="AA4408" s="39" t="n"/>
    </row>
    <row r="4409">
      <c r="B4409" s="39" t="n"/>
      <c r="C4409" s="39" t="n"/>
      <c r="D4409" s="39" t="n"/>
      <c r="E4409" s="39" t="n"/>
      <c r="F4409" s="39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39" t="n"/>
      <c r="S4409" s="39" t="n"/>
      <c r="T4409" s="39" t="n"/>
      <c r="U4409" s="39" t="n"/>
      <c r="V4409" s="39" t="n"/>
      <c r="W4409" s="39" t="n"/>
      <c r="X4409" s="39" t="n"/>
      <c r="Y4409" s="39" t="n"/>
      <c r="Z4409" s="39" t="n"/>
      <c r="AA4409" s="39" t="n"/>
    </row>
    <row r="4410">
      <c r="B4410" s="39" t="n"/>
      <c r="C4410" s="39" t="n"/>
      <c r="D4410" s="39" t="n"/>
      <c r="E4410" s="39" t="n"/>
      <c r="F4410" s="39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39" t="n"/>
      <c r="S4410" s="39" t="n"/>
      <c r="T4410" s="39" t="n"/>
      <c r="U4410" s="39" t="n"/>
      <c r="V4410" s="39" t="n"/>
      <c r="W4410" s="39" t="n"/>
      <c r="X4410" s="39" t="n"/>
      <c r="Y4410" s="39" t="n"/>
      <c r="Z4410" s="39" t="n"/>
      <c r="AA4410" s="39" t="n"/>
    </row>
    <row r="4411">
      <c r="B4411" s="39" t="n"/>
      <c r="C4411" s="39" t="n"/>
      <c r="D4411" s="39" t="n"/>
      <c r="E4411" s="39" t="n"/>
      <c r="F4411" s="39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39" t="n"/>
      <c r="S4411" s="39" t="n"/>
      <c r="T4411" s="39" t="n"/>
      <c r="U4411" s="39" t="n"/>
      <c r="V4411" s="39" t="n"/>
      <c r="W4411" s="39" t="n"/>
      <c r="X4411" s="39" t="n"/>
      <c r="Y4411" s="39" t="n"/>
      <c r="Z4411" s="39" t="n"/>
      <c r="AA4411" s="39" t="n"/>
    </row>
    <row r="4412">
      <c r="B4412" s="39" t="n"/>
      <c r="C4412" s="39" t="n"/>
      <c r="D4412" s="39" t="n"/>
      <c r="E4412" s="39" t="n"/>
      <c r="F4412" s="39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39" t="n"/>
      <c r="S4412" s="39" t="n"/>
      <c r="T4412" s="39" t="n"/>
      <c r="U4412" s="39" t="n"/>
      <c r="V4412" s="39" t="n"/>
      <c r="W4412" s="39" t="n"/>
      <c r="X4412" s="39" t="n"/>
      <c r="Y4412" s="39" t="n"/>
      <c r="Z4412" s="39" t="n"/>
      <c r="AA4412" s="39" t="n"/>
    </row>
    <row r="4413">
      <c r="B4413" s="39" t="n"/>
      <c r="C4413" s="39" t="n"/>
      <c r="D4413" s="39" t="n"/>
      <c r="E4413" s="39" t="n"/>
      <c r="F4413" s="39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39" t="n"/>
      <c r="S4413" s="39" t="n"/>
      <c r="T4413" s="39" t="n"/>
      <c r="U4413" s="39" t="n"/>
      <c r="V4413" s="39" t="n"/>
      <c r="W4413" s="39" t="n"/>
      <c r="X4413" s="39" t="n"/>
      <c r="Y4413" s="39" t="n"/>
      <c r="Z4413" s="39" t="n"/>
      <c r="AA4413" s="39" t="n"/>
    </row>
    <row r="4414">
      <c r="B4414" s="39" t="n"/>
      <c r="C4414" s="39" t="n"/>
      <c r="D4414" s="39" t="n"/>
      <c r="E4414" s="39" t="n"/>
      <c r="F4414" s="39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39" t="n"/>
      <c r="S4414" s="39" t="n"/>
      <c r="T4414" s="39" t="n"/>
      <c r="U4414" s="39" t="n"/>
      <c r="V4414" s="39" t="n"/>
      <c r="W4414" s="39" t="n"/>
      <c r="X4414" s="39" t="n"/>
      <c r="Y4414" s="39" t="n"/>
      <c r="Z4414" s="39" t="n"/>
      <c r="AA4414" s="39" t="n"/>
    </row>
    <row r="4415">
      <c r="B4415" s="39" t="n"/>
      <c r="C4415" s="39" t="n"/>
      <c r="D4415" s="39" t="n"/>
      <c r="E4415" s="39" t="n"/>
      <c r="F4415" s="39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39" t="n"/>
      <c r="S4415" s="39" t="n"/>
      <c r="T4415" s="39" t="n"/>
      <c r="U4415" s="39" t="n"/>
      <c r="V4415" s="39" t="n"/>
      <c r="W4415" s="39" t="n"/>
      <c r="X4415" s="39" t="n"/>
      <c r="Y4415" s="39" t="n"/>
      <c r="Z4415" s="39" t="n"/>
      <c r="AA4415" s="39" t="n"/>
    </row>
    <row r="4416">
      <c r="B4416" s="39" t="n"/>
      <c r="C4416" s="39" t="n"/>
      <c r="D4416" s="39" t="n"/>
      <c r="E4416" s="39" t="n"/>
      <c r="F4416" s="39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39" t="n"/>
      <c r="S4416" s="39" t="n"/>
      <c r="T4416" s="39" t="n"/>
      <c r="U4416" s="39" t="n"/>
      <c r="V4416" s="39" t="n"/>
      <c r="W4416" s="39" t="n"/>
      <c r="X4416" s="39" t="n"/>
      <c r="Y4416" s="39" t="n"/>
      <c r="Z4416" s="39" t="n"/>
      <c r="AA4416" s="39" t="n"/>
    </row>
    <row r="4417">
      <c r="B4417" s="39" t="n"/>
      <c r="C4417" s="39" t="n"/>
      <c r="D4417" s="39" t="n"/>
      <c r="E4417" s="39" t="n"/>
      <c r="F4417" s="39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39" t="n"/>
      <c r="S4417" s="39" t="n"/>
      <c r="T4417" s="39" t="n"/>
      <c r="U4417" s="39" t="n"/>
      <c r="V4417" s="39" t="n"/>
      <c r="W4417" s="39" t="n"/>
      <c r="X4417" s="39" t="n"/>
      <c r="Y4417" s="39" t="n"/>
      <c r="Z4417" s="39" t="n"/>
      <c r="AA4417" s="39" t="n"/>
    </row>
    <row r="4418">
      <c r="B4418" s="39" t="n"/>
      <c r="C4418" s="39" t="n"/>
      <c r="D4418" s="39" t="n"/>
      <c r="E4418" s="39" t="n"/>
      <c r="F4418" s="39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39" t="n"/>
      <c r="S4418" s="39" t="n"/>
      <c r="T4418" s="39" t="n"/>
      <c r="U4418" s="39" t="n"/>
      <c r="V4418" s="39" t="n"/>
      <c r="W4418" s="39" t="n"/>
      <c r="X4418" s="39" t="n"/>
      <c r="Y4418" s="39" t="n"/>
      <c r="Z4418" s="39" t="n"/>
      <c r="AA4418" s="39" t="n"/>
    </row>
    <row r="4419">
      <c r="B4419" s="39" t="n"/>
      <c r="C4419" s="39" t="n"/>
      <c r="D4419" s="39" t="n"/>
      <c r="E4419" s="39" t="n"/>
      <c r="F4419" s="39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39" t="n"/>
      <c r="S4419" s="39" t="n"/>
      <c r="T4419" s="39" t="n"/>
      <c r="U4419" s="39" t="n"/>
      <c r="V4419" s="39" t="n"/>
      <c r="W4419" s="39" t="n"/>
      <c r="X4419" s="39" t="n"/>
      <c r="Y4419" s="39" t="n"/>
      <c r="Z4419" s="39" t="n"/>
      <c r="AA4419" s="39" t="n"/>
    </row>
    <row r="4420">
      <c r="B4420" s="39" t="n"/>
      <c r="C4420" s="39" t="n"/>
      <c r="D4420" s="39" t="n"/>
      <c r="E4420" s="39" t="n"/>
      <c r="F4420" s="39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39" t="n"/>
      <c r="S4420" s="39" t="n"/>
      <c r="T4420" s="39" t="n"/>
      <c r="U4420" s="39" t="n"/>
      <c r="V4420" s="39" t="n"/>
      <c r="W4420" s="39" t="n"/>
      <c r="X4420" s="39" t="n"/>
      <c r="Y4420" s="39" t="n"/>
      <c r="Z4420" s="39" t="n"/>
      <c r="AA4420" s="39" t="n"/>
    </row>
    <row r="4421">
      <c r="B4421" s="39" t="n"/>
      <c r="C4421" s="39" t="n"/>
      <c r="D4421" s="39" t="n"/>
      <c r="E4421" s="39" t="n"/>
      <c r="F4421" s="39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39" t="n"/>
      <c r="S4421" s="39" t="n"/>
      <c r="T4421" s="39" t="n"/>
      <c r="U4421" s="39" t="n"/>
      <c r="V4421" s="39" t="n"/>
      <c r="W4421" s="39" t="n"/>
      <c r="X4421" s="39" t="n"/>
      <c r="Y4421" s="39" t="n"/>
      <c r="Z4421" s="39" t="n"/>
      <c r="AA4421" s="39" t="n"/>
    </row>
    <row r="4422">
      <c r="B4422" s="39" t="n"/>
      <c r="C4422" s="39" t="n"/>
      <c r="D4422" s="39" t="n"/>
      <c r="E4422" s="39" t="n"/>
      <c r="F4422" s="39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39" t="n"/>
      <c r="S4422" s="39" t="n"/>
      <c r="T4422" s="39" t="n"/>
      <c r="U4422" s="39" t="n"/>
      <c r="V4422" s="39" t="n"/>
      <c r="W4422" s="39" t="n"/>
      <c r="X4422" s="39" t="n"/>
      <c r="Y4422" s="39" t="n"/>
      <c r="Z4422" s="39" t="n"/>
      <c r="AA4422" s="39" t="n"/>
    </row>
    <row r="4423">
      <c r="B4423" s="39" t="n"/>
      <c r="C4423" s="39" t="n"/>
      <c r="D4423" s="39" t="n"/>
      <c r="E4423" s="39" t="n"/>
      <c r="F4423" s="39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39" t="n"/>
      <c r="S4423" s="39" t="n"/>
      <c r="T4423" s="39" t="n"/>
      <c r="U4423" s="39" t="n"/>
      <c r="V4423" s="39" t="n"/>
      <c r="W4423" s="39" t="n"/>
      <c r="X4423" s="39" t="n"/>
      <c r="Y4423" s="39" t="n"/>
      <c r="Z4423" s="39" t="n"/>
      <c r="AA4423" s="39" t="n"/>
    </row>
    <row r="4424">
      <c r="B4424" s="39" t="n"/>
      <c r="C4424" s="39" t="n"/>
      <c r="D4424" s="39" t="n"/>
      <c r="E4424" s="39" t="n"/>
      <c r="F4424" s="39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39" t="n"/>
      <c r="S4424" s="39" t="n"/>
      <c r="T4424" s="39" t="n"/>
      <c r="U4424" s="39" t="n"/>
      <c r="V4424" s="39" t="n"/>
      <c r="W4424" s="39" t="n"/>
      <c r="X4424" s="39" t="n"/>
      <c r="Y4424" s="39" t="n"/>
      <c r="Z4424" s="39" t="n"/>
      <c r="AA4424" s="39" t="n"/>
    </row>
    <row r="4425">
      <c r="B4425" s="39" t="n"/>
      <c r="C4425" s="39" t="n"/>
      <c r="D4425" s="39" t="n"/>
      <c r="E4425" s="39" t="n"/>
      <c r="F4425" s="39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39" t="n"/>
      <c r="S4425" s="39" t="n"/>
      <c r="T4425" s="39" t="n"/>
      <c r="U4425" s="39" t="n"/>
      <c r="V4425" s="39" t="n"/>
      <c r="W4425" s="39" t="n"/>
      <c r="X4425" s="39" t="n"/>
      <c r="Y4425" s="39" t="n"/>
      <c r="Z4425" s="39" t="n"/>
      <c r="AA4425" s="39" t="n"/>
    </row>
    <row r="4426">
      <c r="B4426" s="39" t="n"/>
      <c r="C4426" s="39" t="n"/>
      <c r="D4426" s="39" t="n"/>
      <c r="E4426" s="39" t="n"/>
      <c r="F4426" s="39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39" t="n"/>
      <c r="S4426" s="39" t="n"/>
      <c r="T4426" s="39" t="n"/>
      <c r="U4426" s="39" t="n"/>
      <c r="V4426" s="39" t="n"/>
      <c r="W4426" s="39" t="n"/>
      <c r="X4426" s="39" t="n"/>
      <c r="Y4426" s="39" t="n"/>
      <c r="Z4426" s="39" t="n"/>
      <c r="AA4426" s="39" t="n"/>
    </row>
    <row r="4427">
      <c r="B4427" s="39" t="n"/>
      <c r="C4427" s="39" t="n"/>
      <c r="D4427" s="39" t="n"/>
      <c r="E4427" s="39" t="n"/>
      <c r="F4427" s="39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39" t="n"/>
      <c r="S4427" s="39" t="n"/>
      <c r="T4427" s="39" t="n"/>
      <c r="U4427" s="39" t="n"/>
      <c r="V4427" s="39" t="n"/>
      <c r="W4427" s="39" t="n"/>
      <c r="X4427" s="39" t="n"/>
      <c r="Y4427" s="39" t="n"/>
      <c r="Z4427" s="39" t="n"/>
      <c r="AA4427" s="39" t="n"/>
    </row>
    <row r="4428">
      <c r="B4428" s="39" t="n"/>
      <c r="C4428" s="39" t="n"/>
      <c r="D4428" s="39" t="n"/>
      <c r="E4428" s="39" t="n"/>
      <c r="F4428" s="39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39" t="n"/>
      <c r="S4428" s="39" t="n"/>
      <c r="T4428" s="39" t="n"/>
      <c r="U4428" s="39" t="n"/>
      <c r="V4428" s="39" t="n"/>
      <c r="W4428" s="39" t="n"/>
      <c r="X4428" s="39" t="n"/>
      <c r="Y4428" s="39" t="n"/>
      <c r="Z4428" s="39" t="n"/>
      <c r="AA4428" s="39" t="n"/>
    </row>
    <row r="4429">
      <c r="B4429" s="39" t="n"/>
      <c r="C4429" s="39" t="n"/>
      <c r="D4429" s="39" t="n"/>
      <c r="E4429" s="39" t="n"/>
      <c r="F4429" s="39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39" t="n"/>
      <c r="S4429" s="39" t="n"/>
      <c r="T4429" s="39" t="n"/>
      <c r="U4429" s="39" t="n"/>
      <c r="V4429" s="39" t="n"/>
      <c r="W4429" s="39" t="n"/>
      <c r="X4429" s="39" t="n"/>
      <c r="Y4429" s="39" t="n"/>
      <c r="Z4429" s="39" t="n"/>
      <c r="AA4429" s="39" t="n"/>
    </row>
    <row r="4430">
      <c r="B4430" s="39" t="n"/>
      <c r="C4430" s="39" t="n"/>
      <c r="D4430" s="39" t="n"/>
      <c r="E4430" s="39" t="n"/>
      <c r="F4430" s="39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39" t="n"/>
      <c r="S4430" s="39" t="n"/>
      <c r="T4430" s="39" t="n"/>
      <c r="U4430" s="39" t="n"/>
      <c r="V4430" s="39" t="n"/>
      <c r="W4430" s="39" t="n"/>
      <c r="X4430" s="39" t="n"/>
      <c r="Y4430" s="39" t="n"/>
      <c r="Z4430" s="39" t="n"/>
      <c r="AA4430" s="39" t="n"/>
    </row>
    <row r="4431">
      <c r="B4431" s="39" t="n"/>
      <c r="C4431" s="39" t="n"/>
      <c r="D4431" s="39" t="n"/>
      <c r="E4431" s="39" t="n"/>
      <c r="F4431" s="39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39" t="n"/>
      <c r="S4431" s="39" t="n"/>
      <c r="T4431" s="39" t="n"/>
      <c r="U4431" s="39" t="n"/>
      <c r="V4431" s="39" t="n"/>
      <c r="W4431" s="39" t="n"/>
      <c r="X4431" s="39" t="n"/>
      <c r="Y4431" s="39" t="n"/>
      <c r="Z4431" s="39" t="n"/>
      <c r="AA4431" s="39" t="n"/>
    </row>
    <row r="4432">
      <c r="B4432" s="39" t="n"/>
      <c r="C4432" s="39" t="n"/>
      <c r="D4432" s="39" t="n"/>
      <c r="E4432" s="39" t="n"/>
      <c r="F4432" s="39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39" t="n"/>
      <c r="S4432" s="39" t="n"/>
      <c r="T4432" s="39" t="n"/>
      <c r="U4432" s="39" t="n"/>
      <c r="V4432" s="39" t="n"/>
      <c r="W4432" s="39" t="n"/>
      <c r="X4432" s="39" t="n"/>
      <c r="Y4432" s="39" t="n"/>
      <c r="Z4432" s="39" t="n"/>
      <c r="AA4432" s="39" t="n"/>
    </row>
    <row r="4433">
      <c r="B4433" s="39" t="n"/>
      <c r="C4433" s="39" t="n"/>
      <c r="D4433" s="39" t="n"/>
      <c r="E4433" s="39" t="n"/>
      <c r="F4433" s="39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39" t="n"/>
      <c r="S4433" s="39" t="n"/>
      <c r="T4433" s="39" t="n"/>
      <c r="U4433" s="39" t="n"/>
      <c r="V4433" s="39" t="n"/>
      <c r="W4433" s="39" t="n"/>
      <c r="X4433" s="39" t="n"/>
      <c r="Y4433" s="39" t="n"/>
      <c r="Z4433" s="39" t="n"/>
      <c r="AA4433" s="39" t="n"/>
    </row>
    <row r="4434">
      <c r="B4434" s="39" t="n"/>
      <c r="C4434" s="39" t="n"/>
      <c r="D4434" s="39" t="n"/>
      <c r="E4434" s="39" t="n"/>
      <c r="F4434" s="39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39" t="n"/>
      <c r="S4434" s="39" t="n"/>
      <c r="T4434" s="39" t="n"/>
      <c r="U4434" s="39" t="n"/>
      <c r="V4434" s="39" t="n"/>
      <c r="W4434" s="39" t="n"/>
      <c r="X4434" s="39" t="n"/>
      <c r="Y4434" s="39" t="n"/>
      <c r="Z4434" s="39" t="n"/>
      <c r="AA4434" s="39" t="n"/>
    </row>
    <row r="4435">
      <c r="B4435" s="39" t="n"/>
      <c r="C4435" s="39" t="n"/>
      <c r="D4435" s="39" t="n"/>
      <c r="E4435" s="39" t="n"/>
      <c r="F4435" s="39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39" t="n"/>
      <c r="S4435" s="39" t="n"/>
      <c r="T4435" s="39" t="n"/>
      <c r="U4435" s="39" t="n"/>
      <c r="V4435" s="39" t="n"/>
      <c r="W4435" s="39" t="n"/>
      <c r="X4435" s="39" t="n"/>
      <c r="Y4435" s="39" t="n"/>
      <c r="Z4435" s="39" t="n"/>
      <c r="AA4435" s="39" t="n"/>
    </row>
    <row r="4436">
      <c r="B4436" s="39" t="n"/>
      <c r="C4436" s="39" t="n"/>
      <c r="D4436" s="39" t="n"/>
      <c r="E4436" s="39" t="n"/>
      <c r="F4436" s="39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39" t="n"/>
      <c r="S4436" s="39" t="n"/>
      <c r="T4436" s="39" t="n"/>
      <c r="U4436" s="39" t="n"/>
      <c r="V4436" s="39" t="n"/>
      <c r="W4436" s="39" t="n"/>
      <c r="X4436" s="39" t="n"/>
      <c r="Y4436" s="39" t="n"/>
      <c r="Z4436" s="39" t="n"/>
      <c r="AA4436" s="39" t="n"/>
    </row>
    <row r="4437">
      <c r="B4437" s="39" t="n"/>
      <c r="C4437" s="39" t="n"/>
      <c r="D4437" s="39" t="n"/>
      <c r="E4437" s="39" t="n"/>
      <c r="F4437" s="39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39" t="n"/>
      <c r="S4437" s="39" t="n"/>
      <c r="T4437" s="39" t="n"/>
      <c r="U4437" s="39" t="n"/>
      <c r="V4437" s="39" t="n"/>
      <c r="W4437" s="39" t="n"/>
      <c r="X4437" s="39" t="n"/>
      <c r="Y4437" s="39" t="n"/>
      <c r="Z4437" s="39" t="n"/>
      <c r="AA4437" s="39" t="n"/>
    </row>
    <row r="4438">
      <c r="B4438" s="39" t="n"/>
      <c r="C4438" s="39" t="n"/>
      <c r="D4438" s="39" t="n"/>
      <c r="E4438" s="39" t="n"/>
      <c r="F4438" s="39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39" t="n"/>
      <c r="S4438" s="39" t="n"/>
      <c r="T4438" s="39" t="n"/>
      <c r="U4438" s="39" t="n"/>
      <c r="V4438" s="39" t="n"/>
      <c r="W4438" s="39" t="n"/>
      <c r="X4438" s="39" t="n"/>
      <c r="Y4438" s="39" t="n"/>
      <c r="Z4438" s="39" t="n"/>
      <c r="AA4438" s="39" t="n"/>
    </row>
    <row r="4439">
      <c r="B4439" s="39" t="n"/>
      <c r="C4439" s="39" t="n"/>
      <c r="D4439" s="39" t="n"/>
      <c r="E4439" s="39" t="n"/>
      <c r="F4439" s="39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39" t="n"/>
      <c r="S4439" s="39" t="n"/>
      <c r="T4439" s="39" t="n"/>
      <c r="U4439" s="39" t="n"/>
      <c r="V4439" s="39" t="n"/>
      <c r="W4439" s="39" t="n"/>
      <c r="X4439" s="39" t="n"/>
      <c r="Y4439" s="39" t="n"/>
      <c r="Z4439" s="39" t="n"/>
      <c r="AA4439" s="39" t="n"/>
    </row>
    <row r="4440">
      <c r="B4440" s="39" t="n"/>
      <c r="C4440" s="39" t="n"/>
      <c r="D4440" s="39" t="n"/>
      <c r="E4440" s="39" t="n"/>
      <c r="F4440" s="39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39" t="n"/>
      <c r="S4440" s="39" t="n"/>
      <c r="T4440" s="39" t="n"/>
      <c r="U4440" s="39" t="n"/>
      <c r="V4440" s="39" t="n"/>
      <c r="W4440" s="39" t="n"/>
      <c r="X4440" s="39" t="n"/>
      <c r="Y4440" s="39" t="n"/>
      <c r="Z4440" s="39" t="n"/>
      <c r="AA4440" s="39" t="n"/>
    </row>
    <row r="4441">
      <c r="B4441" s="39" t="n"/>
      <c r="C4441" s="39" t="n"/>
      <c r="D4441" s="39" t="n"/>
      <c r="E4441" s="39" t="n"/>
      <c r="F4441" s="39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39" t="n"/>
      <c r="S4441" s="39" t="n"/>
      <c r="T4441" s="39" t="n"/>
      <c r="U4441" s="39" t="n"/>
      <c r="V4441" s="39" t="n"/>
      <c r="W4441" s="39" t="n"/>
      <c r="X4441" s="39" t="n"/>
      <c r="Y4441" s="39" t="n"/>
      <c r="Z4441" s="39" t="n"/>
      <c r="AA4441" s="39" t="n"/>
    </row>
    <row r="4442">
      <c r="B4442" s="39" t="n"/>
      <c r="C4442" s="39" t="n"/>
      <c r="D4442" s="39" t="n"/>
      <c r="E4442" s="39" t="n"/>
      <c r="F4442" s="39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39" t="n"/>
      <c r="S4442" s="39" t="n"/>
      <c r="T4442" s="39" t="n"/>
      <c r="U4442" s="39" t="n"/>
      <c r="V4442" s="39" t="n"/>
      <c r="W4442" s="39" t="n"/>
      <c r="X4442" s="39" t="n"/>
      <c r="Y4442" s="39" t="n"/>
      <c r="Z4442" s="39" t="n"/>
      <c r="AA4442" s="39" t="n"/>
    </row>
    <row r="4443">
      <c r="B4443" s="39" t="n"/>
      <c r="C4443" s="39" t="n"/>
      <c r="D4443" s="39" t="n"/>
      <c r="E4443" s="39" t="n"/>
      <c r="F4443" s="39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39" t="n"/>
      <c r="S4443" s="39" t="n"/>
      <c r="T4443" s="39" t="n"/>
      <c r="U4443" s="39" t="n"/>
      <c r="V4443" s="39" t="n"/>
      <c r="W4443" s="39" t="n"/>
      <c r="X4443" s="39" t="n"/>
      <c r="Y4443" s="39" t="n"/>
      <c r="Z4443" s="39" t="n"/>
      <c r="AA4443" s="39" t="n"/>
    </row>
    <row r="4444">
      <c r="B4444" s="39" t="n"/>
      <c r="C4444" s="39" t="n"/>
      <c r="D4444" s="39" t="n"/>
      <c r="E4444" s="39" t="n"/>
      <c r="F4444" s="39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39" t="n"/>
      <c r="S4444" s="39" t="n"/>
      <c r="T4444" s="39" t="n"/>
      <c r="U4444" s="39" t="n"/>
      <c r="V4444" s="39" t="n"/>
      <c r="W4444" s="39" t="n"/>
      <c r="X4444" s="39" t="n"/>
      <c r="Y4444" s="39" t="n"/>
      <c r="Z4444" s="39" t="n"/>
      <c r="AA4444" s="39" t="n"/>
    </row>
    <row r="4445">
      <c r="B4445" s="39" t="n"/>
      <c r="C4445" s="39" t="n"/>
      <c r="D4445" s="39" t="n"/>
      <c r="E4445" s="39" t="n"/>
      <c r="F4445" s="39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39" t="n"/>
      <c r="S4445" s="39" t="n"/>
      <c r="T4445" s="39" t="n"/>
      <c r="U4445" s="39" t="n"/>
      <c r="V4445" s="39" t="n"/>
      <c r="W4445" s="39" t="n"/>
      <c r="X4445" s="39" t="n"/>
      <c r="Y4445" s="39" t="n"/>
      <c r="Z4445" s="39" t="n"/>
      <c r="AA4445" s="39" t="n"/>
    </row>
    <row r="4446">
      <c r="B4446" s="39" t="n"/>
      <c r="C4446" s="39" t="n"/>
      <c r="D4446" s="39" t="n"/>
      <c r="E4446" s="39" t="n"/>
      <c r="F4446" s="39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39" t="n"/>
      <c r="S4446" s="39" t="n"/>
      <c r="T4446" s="39" t="n"/>
      <c r="U4446" s="39" t="n"/>
      <c r="V4446" s="39" t="n"/>
      <c r="W4446" s="39" t="n"/>
      <c r="X4446" s="39" t="n"/>
      <c r="Y4446" s="39" t="n"/>
      <c r="Z4446" s="39" t="n"/>
      <c r="AA4446" s="39" t="n"/>
    </row>
    <row r="4447">
      <c r="B4447" s="39" t="n"/>
      <c r="C4447" s="39" t="n"/>
      <c r="D4447" s="39" t="n"/>
      <c r="E4447" s="39" t="n"/>
      <c r="F4447" s="39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39" t="n"/>
      <c r="S4447" s="39" t="n"/>
      <c r="T4447" s="39" t="n"/>
      <c r="U4447" s="39" t="n"/>
      <c r="V4447" s="39" t="n"/>
      <c r="W4447" s="39" t="n"/>
      <c r="X4447" s="39" t="n"/>
      <c r="Y4447" s="39" t="n"/>
      <c r="Z4447" s="39" t="n"/>
      <c r="AA4447" s="39" t="n"/>
    </row>
    <row r="4448">
      <c r="B4448" s="39" t="n"/>
      <c r="C4448" s="39" t="n"/>
      <c r="D4448" s="39" t="n"/>
      <c r="E4448" s="39" t="n"/>
      <c r="F4448" s="39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39" t="n"/>
      <c r="S4448" s="39" t="n"/>
      <c r="T4448" s="39" t="n"/>
      <c r="U4448" s="39" t="n"/>
      <c r="V4448" s="39" t="n"/>
      <c r="W4448" s="39" t="n"/>
      <c r="X4448" s="39" t="n"/>
      <c r="Y4448" s="39" t="n"/>
      <c r="Z4448" s="39" t="n"/>
      <c r="AA4448" s="39" t="n"/>
    </row>
    <row r="4449">
      <c r="B4449" s="39" t="n"/>
      <c r="C4449" s="39" t="n"/>
      <c r="D4449" s="39" t="n"/>
      <c r="E4449" s="39" t="n"/>
      <c r="F4449" s="39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39" t="n"/>
      <c r="S4449" s="39" t="n"/>
      <c r="T4449" s="39" t="n"/>
      <c r="U4449" s="39" t="n"/>
      <c r="V4449" s="39" t="n"/>
      <c r="W4449" s="39" t="n"/>
      <c r="X4449" s="39" t="n"/>
      <c r="Y4449" s="39" t="n"/>
      <c r="Z4449" s="39" t="n"/>
      <c r="AA4449" s="39" t="n"/>
    </row>
    <row r="4450">
      <c r="B4450" s="39" t="n"/>
      <c r="C4450" s="39" t="n"/>
      <c r="D4450" s="39" t="n"/>
      <c r="E4450" s="39" t="n"/>
      <c r="F4450" s="39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39" t="n"/>
      <c r="S4450" s="39" t="n"/>
      <c r="T4450" s="39" t="n"/>
      <c r="U4450" s="39" t="n"/>
      <c r="V4450" s="39" t="n"/>
      <c r="W4450" s="39" t="n"/>
      <c r="X4450" s="39" t="n"/>
      <c r="Y4450" s="39" t="n"/>
      <c r="Z4450" s="39" t="n"/>
      <c r="AA4450" s="39" t="n"/>
    </row>
    <row r="4451">
      <c r="B4451" s="39" t="n"/>
      <c r="C4451" s="39" t="n"/>
      <c r="D4451" s="39" t="n"/>
      <c r="E4451" s="39" t="n"/>
      <c r="F4451" s="39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39" t="n"/>
      <c r="S4451" s="39" t="n"/>
      <c r="T4451" s="39" t="n"/>
      <c r="U4451" s="39" t="n"/>
      <c r="V4451" s="39" t="n"/>
      <c r="W4451" s="39" t="n"/>
      <c r="X4451" s="39" t="n"/>
      <c r="Y4451" s="39" t="n"/>
      <c r="Z4451" s="39" t="n"/>
      <c r="AA4451" s="39" t="n"/>
    </row>
    <row r="4452">
      <c r="B4452" s="39" t="n"/>
      <c r="C4452" s="39" t="n"/>
      <c r="D4452" s="39" t="n"/>
      <c r="E4452" s="39" t="n"/>
      <c r="F4452" s="39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39" t="n"/>
      <c r="S4452" s="39" t="n"/>
      <c r="T4452" s="39" t="n"/>
      <c r="U4452" s="39" t="n"/>
      <c r="V4452" s="39" t="n"/>
      <c r="W4452" s="39" t="n"/>
      <c r="X4452" s="39" t="n"/>
      <c r="Y4452" s="39" t="n"/>
      <c r="Z4452" s="39" t="n"/>
      <c r="AA4452" s="39" t="n"/>
    </row>
    <row r="4453">
      <c r="B4453" s="39" t="n"/>
      <c r="C4453" s="39" t="n"/>
      <c r="D4453" s="39" t="n"/>
      <c r="E4453" s="39" t="n"/>
      <c r="F4453" s="39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39" t="n"/>
      <c r="S4453" s="39" t="n"/>
      <c r="T4453" s="39" t="n"/>
      <c r="U4453" s="39" t="n"/>
      <c r="V4453" s="39" t="n"/>
      <c r="W4453" s="39" t="n"/>
      <c r="X4453" s="39" t="n"/>
      <c r="Y4453" s="39" t="n"/>
      <c r="Z4453" s="39" t="n"/>
      <c r="AA4453" s="39" t="n"/>
    </row>
    <row r="4454">
      <c r="B4454" s="39" t="n"/>
      <c r="C4454" s="39" t="n"/>
      <c r="D4454" s="39" t="n"/>
      <c r="E4454" s="39" t="n"/>
      <c r="F4454" s="39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39" t="n"/>
      <c r="S4454" s="39" t="n"/>
      <c r="T4454" s="39" t="n"/>
      <c r="U4454" s="39" t="n"/>
      <c r="V4454" s="39" t="n"/>
      <c r="W4454" s="39" t="n"/>
      <c r="X4454" s="39" t="n"/>
      <c r="Y4454" s="39" t="n"/>
      <c r="Z4454" s="39" t="n"/>
      <c r="AA4454" s="39" t="n"/>
    </row>
    <row r="4455">
      <c r="B4455" s="39" t="n"/>
      <c r="C4455" s="39" t="n"/>
      <c r="D4455" s="39" t="n"/>
      <c r="E4455" s="39" t="n"/>
      <c r="F4455" s="39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39" t="n"/>
      <c r="S4455" s="39" t="n"/>
      <c r="T4455" s="39" t="n"/>
      <c r="U4455" s="39" t="n"/>
      <c r="V4455" s="39" t="n"/>
      <c r="W4455" s="39" t="n"/>
      <c r="X4455" s="39" t="n"/>
      <c r="Y4455" s="39" t="n"/>
      <c r="Z4455" s="39" t="n"/>
      <c r="AA4455" s="39" t="n"/>
    </row>
    <row r="4456">
      <c r="B4456" s="39" t="n"/>
      <c r="C4456" s="39" t="n"/>
      <c r="D4456" s="39" t="n"/>
      <c r="E4456" s="39" t="n"/>
      <c r="F4456" s="39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39" t="n"/>
      <c r="S4456" s="39" t="n"/>
      <c r="T4456" s="39" t="n"/>
      <c r="U4456" s="39" t="n"/>
      <c r="V4456" s="39" t="n"/>
      <c r="W4456" s="39" t="n"/>
      <c r="X4456" s="39" t="n"/>
      <c r="Y4456" s="39" t="n"/>
      <c r="Z4456" s="39" t="n"/>
      <c r="AA4456" s="39" t="n"/>
    </row>
    <row r="4457">
      <c r="B4457" s="39" t="n"/>
      <c r="C4457" s="39" t="n"/>
      <c r="D4457" s="39" t="n"/>
      <c r="E4457" s="39" t="n"/>
      <c r="F4457" s="39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39" t="n"/>
      <c r="S4457" s="39" t="n"/>
      <c r="T4457" s="39" t="n"/>
      <c r="U4457" s="39" t="n"/>
      <c r="V4457" s="39" t="n"/>
      <c r="W4457" s="39" t="n"/>
      <c r="X4457" s="39" t="n"/>
      <c r="Y4457" s="39" t="n"/>
      <c r="Z4457" s="39" t="n"/>
      <c r="AA4457" s="39" t="n"/>
    </row>
    <row r="4458">
      <c r="B4458" s="39" t="n"/>
      <c r="C4458" s="39" t="n"/>
      <c r="D4458" s="39" t="n"/>
      <c r="E4458" s="39" t="n"/>
      <c r="F4458" s="39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39" t="n"/>
      <c r="S4458" s="39" t="n"/>
      <c r="T4458" s="39" t="n"/>
      <c r="U4458" s="39" t="n"/>
      <c r="V4458" s="39" t="n"/>
      <c r="W4458" s="39" t="n"/>
      <c r="X4458" s="39" t="n"/>
      <c r="Y4458" s="39" t="n"/>
      <c r="Z4458" s="39" t="n"/>
      <c r="AA4458" s="39" t="n"/>
    </row>
    <row r="4459">
      <c r="B4459" s="39" t="n"/>
      <c r="C4459" s="39" t="n"/>
      <c r="D4459" s="39" t="n"/>
      <c r="E4459" s="39" t="n"/>
      <c r="F4459" s="39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39" t="n"/>
      <c r="S4459" s="39" t="n"/>
      <c r="T4459" s="39" t="n"/>
      <c r="U4459" s="39" t="n"/>
      <c r="V4459" s="39" t="n"/>
      <c r="W4459" s="39" t="n"/>
      <c r="X4459" s="39" t="n"/>
      <c r="Y4459" s="39" t="n"/>
      <c r="Z4459" s="39" t="n"/>
      <c r="AA4459" s="39" t="n"/>
    </row>
    <row r="4460">
      <c r="B4460" s="39" t="n"/>
      <c r="C4460" s="39" t="n"/>
      <c r="D4460" s="39" t="n"/>
      <c r="E4460" s="39" t="n"/>
      <c r="F4460" s="39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39" t="n"/>
      <c r="S4460" s="39" t="n"/>
      <c r="T4460" s="39" t="n"/>
      <c r="U4460" s="39" t="n"/>
      <c r="V4460" s="39" t="n"/>
      <c r="W4460" s="39" t="n"/>
      <c r="X4460" s="39" t="n"/>
      <c r="Y4460" s="39" t="n"/>
      <c r="Z4460" s="39" t="n"/>
      <c r="AA4460" s="39" t="n"/>
    </row>
    <row r="4461">
      <c r="B4461" s="39" t="n"/>
      <c r="C4461" s="39" t="n"/>
      <c r="D4461" s="39" t="n"/>
      <c r="E4461" s="39" t="n"/>
      <c r="F4461" s="39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39" t="n"/>
      <c r="S4461" s="39" t="n"/>
      <c r="T4461" s="39" t="n"/>
      <c r="U4461" s="39" t="n"/>
      <c r="V4461" s="39" t="n"/>
      <c r="W4461" s="39" t="n"/>
      <c r="X4461" s="39" t="n"/>
      <c r="Y4461" s="39" t="n"/>
      <c r="Z4461" s="39" t="n"/>
      <c r="AA4461" s="39" t="n"/>
    </row>
    <row r="4462">
      <c r="B4462" s="39" t="n"/>
      <c r="C4462" s="39" t="n"/>
      <c r="D4462" s="39" t="n"/>
      <c r="E4462" s="39" t="n"/>
      <c r="F4462" s="39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39" t="n"/>
      <c r="S4462" s="39" t="n"/>
      <c r="T4462" s="39" t="n"/>
      <c r="U4462" s="39" t="n"/>
      <c r="V4462" s="39" t="n"/>
      <c r="W4462" s="39" t="n"/>
      <c r="X4462" s="39" t="n"/>
      <c r="Y4462" s="39" t="n"/>
      <c r="Z4462" s="39" t="n"/>
      <c r="AA4462" s="39" t="n"/>
    </row>
    <row r="4463">
      <c r="B4463" s="39" t="n"/>
      <c r="C4463" s="39" t="n"/>
      <c r="D4463" s="39" t="n"/>
      <c r="E4463" s="39" t="n"/>
      <c r="F4463" s="39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39" t="n"/>
      <c r="S4463" s="39" t="n"/>
      <c r="T4463" s="39" t="n"/>
      <c r="U4463" s="39" t="n"/>
      <c r="V4463" s="39" t="n"/>
      <c r="W4463" s="39" t="n"/>
      <c r="X4463" s="39" t="n"/>
      <c r="Y4463" s="39" t="n"/>
      <c r="Z4463" s="39" t="n"/>
      <c r="AA4463" s="39" t="n"/>
    </row>
    <row r="4464">
      <c r="B4464" s="39" t="n"/>
      <c r="C4464" s="39" t="n"/>
      <c r="D4464" s="39" t="n"/>
      <c r="E4464" s="39" t="n"/>
      <c r="F4464" s="39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39" t="n"/>
      <c r="S4464" s="39" t="n"/>
      <c r="T4464" s="39" t="n"/>
      <c r="U4464" s="39" t="n"/>
      <c r="V4464" s="39" t="n"/>
      <c r="W4464" s="39" t="n"/>
      <c r="X4464" s="39" t="n"/>
      <c r="Y4464" s="39" t="n"/>
      <c r="Z4464" s="39" t="n"/>
      <c r="AA4464" s="39" t="n"/>
    </row>
    <row r="4465">
      <c r="B4465" s="39" t="n"/>
      <c r="C4465" s="39" t="n"/>
      <c r="D4465" s="39" t="n"/>
      <c r="E4465" s="39" t="n"/>
      <c r="F4465" s="39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39" t="n"/>
      <c r="S4465" s="39" t="n"/>
      <c r="T4465" s="39" t="n"/>
      <c r="U4465" s="39" t="n"/>
      <c r="V4465" s="39" t="n"/>
      <c r="W4465" s="39" t="n"/>
      <c r="X4465" s="39" t="n"/>
      <c r="Y4465" s="39" t="n"/>
      <c r="Z4465" s="39" t="n"/>
      <c r="AA4465" s="39" t="n"/>
    </row>
    <row r="4466">
      <c r="B4466" s="39" t="n"/>
      <c r="C4466" s="39" t="n"/>
      <c r="D4466" s="39" t="n"/>
      <c r="E4466" s="39" t="n"/>
      <c r="F4466" s="39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39" t="n"/>
      <c r="S4466" s="39" t="n"/>
      <c r="T4466" s="39" t="n"/>
      <c r="U4466" s="39" t="n"/>
      <c r="V4466" s="39" t="n"/>
      <c r="W4466" s="39" t="n"/>
      <c r="X4466" s="39" t="n"/>
      <c r="Y4466" s="39" t="n"/>
      <c r="Z4466" s="39" t="n"/>
      <c r="AA4466" s="39" t="n"/>
    </row>
    <row r="4467">
      <c r="B4467" s="39" t="n"/>
      <c r="C4467" s="39" t="n"/>
      <c r="D4467" s="39" t="n"/>
      <c r="E4467" s="39" t="n"/>
      <c r="F4467" s="39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39" t="n"/>
      <c r="S4467" s="39" t="n"/>
      <c r="T4467" s="39" t="n"/>
      <c r="U4467" s="39" t="n"/>
      <c r="V4467" s="39" t="n"/>
      <c r="W4467" s="39" t="n"/>
      <c r="X4467" s="39" t="n"/>
      <c r="Y4467" s="39" t="n"/>
      <c r="Z4467" s="39" t="n"/>
      <c r="AA4467" s="39" t="n"/>
    </row>
    <row r="4468">
      <c r="B4468" s="39" t="n"/>
      <c r="C4468" s="39" t="n"/>
      <c r="D4468" s="39" t="n"/>
      <c r="E4468" s="39" t="n"/>
      <c r="F4468" s="39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39" t="n"/>
      <c r="S4468" s="39" t="n"/>
      <c r="T4468" s="39" t="n"/>
      <c r="U4468" s="39" t="n"/>
      <c r="V4468" s="39" t="n"/>
      <c r="W4468" s="39" t="n"/>
      <c r="X4468" s="39" t="n"/>
      <c r="Y4468" s="39" t="n"/>
      <c r="Z4468" s="39" t="n"/>
      <c r="AA4468" s="39" t="n"/>
    </row>
    <row r="4469">
      <c r="B4469" s="39" t="n"/>
      <c r="C4469" s="39" t="n"/>
      <c r="D4469" s="39" t="n"/>
      <c r="E4469" s="39" t="n"/>
      <c r="F4469" s="39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39" t="n"/>
      <c r="S4469" s="39" t="n"/>
      <c r="T4469" s="39" t="n"/>
      <c r="U4469" s="39" t="n"/>
      <c r="V4469" s="39" t="n"/>
      <c r="W4469" s="39" t="n"/>
      <c r="X4469" s="39" t="n"/>
      <c r="Y4469" s="39" t="n"/>
      <c r="Z4469" s="39" t="n"/>
      <c r="AA4469" s="39" t="n"/>
    </row>
    <row r="4470">
      <c r="B4470" s="39" t="n"/>
      <c r="C4470" s="39" t="n"/>
      <c r="D4470" s="39" t="n"/>
      <c r="E4470" s="39" t="n"/>
      <c r="F4470" s="39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39" t="n"/>
      <c r="S4470" s="39" t="n"/>
      <c r="T4470" s="39" t="n"/>
      <c r="U4470" s="39" t="n"/>
      <c r="V4470" s="39" t="n"/>
      <c r="W4470" s="39" t="n"/>
      <c r="X4470" s="39" t="n"/>
      <c r="Y4470" s="39" t="n"/>
      <c r="Z4470" s="39" t="n"/>
      <c r="AA4470" s="39" t="n"/>
    </row>
    <row r="4471">
      <c r="B4471" s="39" t="n"/>
      <c r="C4471" s="39" t="n"/>
      <c r="D4471" s="39" t="n"/>
      <c r="E4471" s="39" t="n"/>
      <c r="F4471" s="39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39" t="n"/>
      <c r="S4471" s="39" t="n"/>
      <c r="T4471" s="39" t="n"/>
      <c r="U4471" s="39" t="n"/>
      <c r="V4471" s="39" t="n"/>
      <c r="W4471" s="39" t="n"/>
      <c r="X4471" s="39" t="n"/>
      <c r="Y4471" s="39" t="n"/>
      <c r="Z4471" s="39" t="n"/>
      <c r="AA4471" s="39" t="n"/>
    </row>
    <row r="4472">
      <c r="B4472" s="39" t="n"/>
      <c r="C4472" s="39" t="n"/>
      <c r="D4472" s="39" t="n"/>
      <c r="E4472" s="39" t="n"/>
      <c r="F4472" s="39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39" t="n"/>
      <c r="S4472" s="39" t="n"/>
      <c r="T4472" s="39" t="n"/>
      <c r="U4472" s="39" t="n"/>
      <c r="V4472" s="39" t="n"/>
      <c r="W4472" s="39" t="n"/>
      <c r="X4472" s="39" t="n"/>
      <c r="Y4472" s="39" t="n"/>
      <c r="Z4472" s="39" t="n"/>
      <c r="AA4472" s="39" t="n"/>
    </row>
    <row r="4473">
      <c r="B4473" s="39" t="n"/>
      <c r="C4473" s="39" t="n"/>
      <c r="D4473" s="39" t="n"/>
      <c r="E4473" s="39" t="n"/>
      <c r="F4473" s="39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39" t="n"/>
      <c r="S4473" s="39" t="n"/>
      <c r="T4473" s="39" t="n"/>
      <c r="U4473" s="39" t="n"/>
      <c r="V4473" s="39" t="n"/>
      <c r="W4473" s="39" t="n"/>
      <c r="X4473" s="39" t="n"/>
      <c r="Y4473" s="39" t="n"/>
      <c r="Z4473" s="39" t="n"/>
      <c r="AA4473" s="39" t="n"/>
    </row>
    <row r="4474">
      <c r="B4474" s="39" t="n"/>
      <c r="C4474" s="39" t="n"/>
      <c r="D4474" s="39" t="n"/>
      <c r="E4474" s="39" t="n"/>
      <c r="F4474" s="39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39" t="n"/>
      <c r="S4474" s="39" t="n"/>
      <c r="T4474" s="39" t="n"/>
      <c r="U4474" s="39" t="n"/>
      <c r="V4474" s="39" t="n"/>
      <c r="W4474" s="39" t="n"/>
      <c r="X4474" s="39" t="n"/>
      <c r="Y4474" s="39" t="n"/>
      <c r="Z4474" s="39" t="n"/>
      <c r="AA4474" s="39" t="n"/>
    </row>
    <row r="4475">
      <c r="B4475" s="39" t="n"/>
      <c r="C4475" s="39" t="n"/>
      <c r="D4475" s="39" t="n"/>
      <c r="E4475" s="39" t="n"/>
      <c r="F4475" s="39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39" t="n"/>
      <c r="S4475" s="39" t="n"/>
      <c r="T4475" s="39" t="n"/>
      <c r="U4475" s="39" t="n"/>
      <c r="V4475" s="39" t="n"/>
      <c r="W4475" s="39" t="n"/>
      <c r="X4475" s="39" t="n"/>
      <c r="Y4475" s="39" t="n"/>
      <c r="Z4475" s="39" t="n"/>
      <c r="AA4475" s="39" t="n"/>
    </row>
    <row r="4476">
      <c r="B4476" s="39" t="n"/>
      <c r="C4476" s="39" t="n"/>
      <c r="D4476" s="39" t="n"/>
      <c r="E4476" s="39" t="n"/>
      <c r="F4476" s="39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39" t="n"/>
      <c r="S4476" s="39" t="n"/>
      <c r="T4476" s="39" t="n"/>
      <c r="U4476" s="39" t="n"/>
      <c r="V4476" s="39" t="n"/>
      <c r="W4476" s="39" t="n"/>
      <c r="X4476" s="39" t="n"/>
      <c r="Y4476" s="39" t="n"/>
      <c r="Z4476" s="39" t="n"/>
      <c r="AA4476" s="39" t="n"/>
    </row>
    <row r="4477">
      <c r="B4477" s="39" t="n"/>
      <c r="C4477" s="39" t="n"/>
      <c r="D4477" s="39" t="n"/>
      <c r="E4477" s="39" t="n"/>
      <c r="F4477" s="39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39" t="n"/>
      <c r="S4477" s="39" t="n"/>
      <c r="T4477" s="39" t="n"/>
      <c r="U4477" s="39" t="n"/>
      <c r="V4477" s="39" t="n"/>
      <c r="W4477" s="39" t="n"/>
      <c r="X4477" s="39" t="n"/>
      <c r="Y4477" s="39" t="n"/>
      <c r="Z4477" s="39" t="n"/>
      <c r="AA4477" s="39" t="n"/>
    </row>
    <row r="4478">
      <c r="B4478" s="39" t="n"/>
      <c r="C4478" s="39" t="n"/>
      <c r="D4478" s="39" t="n"/>
      <c r="E4478" s="39" t="n"/>
      <c r="F4478" s="39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39" t="n"/>
      <c r="S4478" s="39" t="n"/>
      <c r="T4478" s="39" t="n"/>
      <c r="U4478" s="39" t="n"/>
      <c r="V4478" s="39" t="n"/>
      <c r="W4478" s="39" t="n"/>
      <c r="X4478" s="39" t="n"/>
      <c r="Y4478" s="39" t="n"/>
      <c r="Z4478" s="39" t="n"/>
      <c r="AA4478" s="39" t="n"/>
    </row>
    <row r="4479">
      <c r="B4479" s="39" t="n"/>
      <c r="C4479" s="39" t="n"/>
      <c r="D4479" s="39" t="n"/>
      <c r="E4479" s="39" t="n"/>
      <c r="F4479" s="39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39" t="n"/>
      <c r="S4479" s="39" t="n"/>
      <c r="T4479" s="39" t="n"/>
      <c r="U4479" s="39" t="n"/>
      <c r="V4479" s="39" t="n"/>
      <c r="W4479" s="39" t="n"/>
      <c r="X4479" s="39" t="n"/>
      <c r="Y4479" s="39" t="n"/>
      <c r="Z4479" s="39" t="n"/>
      <c r="AA4479" s="39" t="n"/>
    </row>
    <row r="4480">
      <c r="B4480" s="39" t="n"/>
      <c r="C4480" s="39" t="n"/>
      <c r="D4480" s="39" t="n"/>
      <c r="E4480" s="39" t="n"/>
      <c r="F4480" s="39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39" t="n"/>
      <c r="S4480" s="39" t="n"/>
      <c r="T4480" s="39" t="n"/>
      <c r="U4480" s="39" t="n"/>
      <c r="V4480" s="39" t="n"/>
      <c r="W4480" s="39" t="n"/>
      <c r="X4480" s="39" t="n"/>
      <c r="Y4480" s="39" t="n"/>
      <c r="Z4480" s="39" t="n"/>
      <c r="AA4480" s="39" t="n"/>
    </row>
    <row r="4481">
      <c r="B4481" s="39" t="n"/>
      <c r="C4481" s="39" t="n"/>
      <c r="D4481" s="39" t="n"/>
      <c r="E4481" s="39" t="n"/>
      <c r="F4481" s="39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39" t="n"/>
      <c r="S4481" s="39" t="n"/>
      <c r="T4481" s="39" t="n"/>
      <c r="U4481" s="39" t="n"/>
      <c r="V4481" s="39" t="n"/>
      <c r="W4481" s="39" t="n"/>
      <c r="X4481" s="39" t="n"/>
      <c r="Y4481" s="39" t="n"/>
      <c r="Z4481" s="39" t="n"/>
      <c r="AA4481" s="39" t="n"/>
    </row>
    <row r="4482">
      <c r="B4482" s="39" t="n"/>
      <c r="C4482" s="39" t="n"/>
      <c r="D4482" s="39" t="n"/>
      <c r="E4482" s="39" t="n"/>
      <c r="F4482" s="39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39" t="n"/>
      <c r="S4482" s="39" t="n"/>
      <c r="T4482" s="39" t="n"/>
      <c r="U4482" s="39" t="n"/>
      <c r="V4482" s="39" t="n"/>
      <c r="W4482" s="39" t="n"/>
      <c r="X4482" s="39" t="n"/>
      <c r="Y4482" s="39" t="n"/>
      <c r="Z4482" s="39" t="n"/>
      <c r="AA4482" s="39" t="n"/>
    </row>
    <row r="4483">
      <c r="B4483" s="39" t="n"/>
      <c r="C4483" s="39" t="n"/>
      <c r="D4483" s="39" t="n"/>
      <c r="E4483" s="39" t="n"/>
      <c r="F4483" s="39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39" t="n"/>
      <c r="S4483" s="39" t="n"/>
      <c r="T4483" s="39" t="n"/>
      <c r="U4483" s="39" t="n"/>
      <c r="V4483" s="39" t="n"/>
      <c r="W4483" s="39" t="n"/>
      <c r="X4483" s="39" t="n"/>
      <c r="Y4483" s="39" t="n"/>
      <c r="Z4483" s="39" t="n"/>
      <c r="AA4483" s="39" t="n"/>
    </row>
    <row r="4484">
      <c r="B4484" s="39" t="n"/>
      <c r="C4484" s="39" t="n"/>
      <c r="D4484" s="39" t="n"/>
      <c r="E4484" s="39" t="n"/>
      <c r="F4484" s="39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39" t="n"/>
      <c r="S4484" s="39" t="n"/>
      <c r="T4484" s="39" t="n"/>
      <c r="U4484" s="39" t="n"/>
      <c r="V4484" s="39" t="n"/>
      <c r="W4484" s="39" t="n"/>
      <c r="X4484" s="39" t="n"/>
      <c r="Y4484" s="39" t="n"/>
      <c r="Z4484" s="39" t="n"/>
      <c r="AA4484" s="39" t="n"/>
    </row>
    <row r="4485">
      <c r="B4485" s="39" t="n"/>
      <c r="C4485" s="39" t="n"/>
      <c r="D4485" s="39" t="n"/>
      <c r="E4485" s="39" t="n"/>
      <c r="F4485" s="39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39" t="n"/>
      <c r="S4485" s="39" t="n"/>
      <c r="T4485" s="39" t="n"/>
      <c r="U4485" s="39" t="n"/>
      <c r="V4485" s="39" t="n"/>
      <c r="W4485" s="39" t="n"/>
      <c r="X4485" s="39" t="n"/>
      <c r="Y4485" s="39" t="n"/>
      <c r="Z4485" s="39" t="n"/>
      <c r="AA4485" s="39" t="n"/>
    </row>
    <row r="4486">
      <c r="B4486" s="39" t="n"/>
      <c r="C4486" s="39" t="n"/>
      <c r="D4486" s="39" t="n"/>
      <c r="E4486" s="39" t="n"/>
      <c r="F4486" s="39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39" t="n"/>
      <c r="S4486" s="39" t="n"/>
      <c r="T4486" s="39" t="n"/>
      <c r="U4486" s="39" t="n"/>
      <c r="V4486" s="39" t="n"/>
      <c r="W4486" s="39" t="n"/>
      <c r="X4486" s="39" t="n"/>
      <c r="Y4486" s="39" t="n"/>
      <c r="Z4486" s="39" t="n"/>
      <c r="AA4486" s="39" t="n"/>
    </row>
    <row r="4487">
      <c r="B4487" s="39" t="n"/>
      <c r="C4487" s="39" t="n"/>
      <c r="D4487" s="39" t="n"/>
      <c r="E4487" s="39" t="n"/>
      <c r="F4487" s="39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39" t="n"/>
      <c r="S4487" s="39" t="n"/>
      <c r="T4487" s="39" t="n"/>
      <c r="U4487" s="39" t="n"/>
      <c r="V4487" s="39" t="n"/>
      <c r="W4487" s="39" t="n"/>
      <c r="X4487" s="39" t="n"/>
      <c r="Y4487" s="39" t="n"/>
      <c r="Z4487" s="39" t="n"/>
      <c r="AA4487" s="39" t="n"/>
    </row>
    <row r="4488">
      <c r="B4488" s="39" t="n"/>
      <c r="C4488" s="39" t="n"/>
      <c r="D4488" s="39" t="n"/>
      <c r="E4488" s="39" t="n"/>
      <c r="F4488" s="39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39" t="n"/>
      <c r="S4488" s="39" t="n"/>
      <c r="T4488" s="39" t="n"/>
      <c r="U4488" s="39" t="n"/>
      <c r="V4488" s="39" t="n"/>
      <c r="W4488" s="39" t="n"/>
      <c r="X4488" s="39" t="n"/>
      <c r="Y4488" s="39" t="n"/>
      <c r="Z4488" s="39" t="n"/>
      <c r="AA4488" s="39" t="n"/>
    </row>
    <row r="4489">
      <c r="B4489" s="39" t="n"/>
      <c r="C4489" s="39" t="n"/>
      <c r="D4489" s="39" t="n"/>
      <c r="E4489" s="39" t="n"/>
      <c r="F4489" s="39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39" t="n"/>
      <c r="S4489" s="39" t="n"/>
      <c r="T4489" s="39" t="n"/>
      <c r="U4489" s="39" t="n"/>
      <c r="V4489" s="39" t="n"/>
      <c r="W4489" s="39" t="n"/>
      <c r="X4489" s="39" t="n"/>
      <c r="Y4489" s="39" t="n"/>
      <c r="Z4489" s="39" t="n"/>
      <c r="AA4489" s="39" t="n"/>
    </row>
    <row r="4490">
      <c r="B4490" s="39" t="n"/>
      <c r="C4490" s="39" t="n"/>
      <c r="D4490" s="39" t="n"/>
      <c r="E4490" s="39" t="n"/>
      <c r="F4490" s="39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39" t="n"/>
      <c r="S4490" s="39" t="n"/>
      <c r="T4490" s="39" t="n"/>
      <c r="U4490" s="39" t="n"/>
      <c r="V4490" s="39" t="n"/>
      <c r="W4490" s="39" t="n"/>
      <c r="X4490" s="39" t="n"/>
      <c r="Y4490" s="39" t="n"/>
      <c r="Z4490" s="39" t="n"/>
      <c r="AA4490" s="39" t="n"/>
    </row>
    <row r="4491">
      <c r="B4491" s="39" t="n"/>
      <c r="C4491" s="39" t="n"/>
      <c r="D4491" s="39" t="n"/>
      <c r="E4491" s="39" t="n"/>
      <c r="F4491" s="39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39" t="n"/>
      <c r="S4491" s="39" t="n"/>
      <c r="T4491" s="39" t="n"/>
      <c r="U4491" s="39" t="n"/>
      <c r="V4491" s="39" t="n"/>
      <c r="W4491" s="39" t="n"/>
      <c r="X4491" s="39" t="n"/>
      <c r="Y4491" s="39" t="n"/>
      <c r="Z4491" s="39" t="n"/>
      <c r="AA4491" s="39" t="n"/>
    </row>
    <row r="4492">
      <c r="B4492" s="39" t="n"/>
      <c r="C4492" s="39" t="n"/>
      <c r="D4492" s="39" t="n"/>
      <c r="E4492" s="39" t="n"/>
      <c r="F4492" s="39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39" t="n"/>
      <c r="S4492" s="39" t="n"/>
      <c r="T4492" s="39" t="n"/>
      <c r="U4492" s="39" t="n"/>
      <c r="V4492" s="39" t="n"/>
      <c r="W4492" s="39" t="n"/>
      <c r="X4492" s="39" t="n"/>
      <c r="Y4492" s="39" t="n"/>
      <c r="Z4492" s="39" t="n"/>
      <c r="AA4492" s="39" t="n"/>
    </row>
    <row r="4493">
      <c r="B4493" s="39" t="n"/>
      <c r="C4493" s="39" t="n"/>
      <c r="D4493" s="39" t="n"/>
      <c r="E4493" s="39" t="n"/>
      <c r="F4493" s="39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39" t="n"/>
      <c r="S4493" s="39" t="n"/>
      <c r="T4493" s="39" t="n"/>
      <c r="U4493" s="39" t="n"/>
      <c r="V4493" s="39" t="n"/>
      <c r="W4493" s="39" t="n"/>
      <c r="X4493" s="39" t="n"/>
      <c r="Y4493" s="39" t="n"/>
      <c r="Z4493" s="39" t="n"/>
      <c r="AA4493" s="39" t="n"/>
    </row>
    <row r="4494">
      <c r="B4494" s="39" t="n"/>
      <c r="C4494" s="39" t="n"/>
      <c r="D4494" s="39" t="n"/>
      <c r="E4494" s="39" t="n"/>
      <c r="F4494" s="39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39" t="n"/>
      <c r="S4494" s="39" t="n"/>
      <c r="T4494" s="39" t="n"/>
      <c r="U4494" s="39" t="n"/>
      <c r="V4494" s="39" t="n"/>
      <c r="W4494" s="39" t="n"/>
      <c r="X4494" s="39" t="n"/>
      <c r="Y4494" s="39" t="n"/>
      <c r="Z4494" s="39" t="n"/>
      <c r="AA4494" s="39" t="n"/>
    </row>
    <row r="4495">
      <c r="B4495" s="39" t="n"/>
      <c r="C4495" s="39" t="n"/>
      <c r="D4495" s="39" t="n"/>
      <c r="E4495" s="39" t="n"/>
      <c r="F4495" s="39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39" t="n"/>
      <c r="S4495" s="39" t="n"/>
      <c r="T4495" s="39" t="n"/>
      <c r="U4495" s="39" t="n"/>
      <c r="V4495" s="39" t="n"/>
      <c r="W4495" s="39" t="n"/>
      <c r="X4495" s="39" t="n"/>
      <c r="Y4495" s="39" t="n"/>
      <c r="Z4495" s="39" t="n"/>
      <c r="AA4495" s="39" t="n"/>
    </row>
    <row r="4496">
      <c r="B4496" s="39" t="n"/>
      <c r="C4496" s="39" t="n"/>
      <c r="D4496" s="39" t="n"/>
      <c r="E4496" s="39" t="n"/>
      <c r="F4496" s="39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39" t="n"/>
      <c r="S4496" s="39" t="n"/>
      <c r="T4496" s="39" t="n"/>
      <c r="U4496" s="39" t="n"/>
      <c r="V4496" s="39" t="n"/>
      <c r="W4496" s="39" t="n"/>
      <c r="X4496" s="39" t="n"/>
      <c r="Y4496" s="39" t="n"/>
      <c r="Z4496" s="39" t="n"/>
      <c r="AA4496" s="39" t="n"/>
    </row>
    <row r="4497">
      <c r="B4497" s="39" t="n"/>
      <c r="C4497" s="39" t="n"/>
      <c r="D4497" s="39" t="n"/>
      <c r="E4497" s="39" t="n"/>
      <c r="F4497" s="39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39" t="n"/>
      <c r="S4497" s="39" t="n"/>
      <c r="T4497" s="39" t="n"/>
      <c r="U4497" s="39" t="n"/>
      <c r="V4497" s="39" t="n"/>
      <c r="W4497" s="39" t="n"/>
      <c r="X4497" s="39" t="n"/>
      <c r="Y4497" s="39" t="n"/>
      <c r="Z4497" s="39" t="n"/>
      <c r="AA4497" s="39" t="n"/>
    </row>
    <row r="4498">
      <c r="B4498" s="39" t="n"/>
      <c r="C4498" s="39" t="n"/>
      <c r="D4498" s="39" t="n"/>
      <c r="E4498" s="39" t="n"/>
      <c r="F4498" s="39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39" t="n"/>
      <c r="S4498" s="39" t="n"/>
      <c r="T4498" s="39" t="n"/>
      <c r="U4498" s="39" t="n"/>
      <c r="V4498" s="39" t="n"/>
      <c r="W4498" s="39" t="n"/>
      <c r="X4498" s="39" t="n"/>
      <c r="Y4498" s="39" t="n"/>
      <c r="Z4498" s="39" t="n"/>
      <c r="AA4498" s="39" t="n"/>
    </row>
    <row r="4499">
      <c r="B4499" s="39" t="n"/>
      <c r="C4499" s="39" t="n"/>
      <c r="D4499" s="39" t="n"/>
      <c r="E4499" s="39" t="n"/>
      <c r="F4499" s="39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39" t="n"/>
      <c r="S4499" s="39" t="n"/>
      <c r="T4499" s="39" t="n"/>
      <c r="U4499" s="39" t="n"/>
      <c r="V4499" s="39" t="n"/>
      <c r="W4499" s="39" t="n"/>
      <c r="X4499" s="39" t="n"/>
      <c r="Y4499" s="39" t="n"/>
      <c r="Z4499" s="39" t="n"/>
      <c r="AA4499" s="39" t="n"/>
    </row>
    <row r="4500">
      <c r="B4500" s="39" t="n"/>
      <c r="C4500" s="39" t="n"/>
      <c r="D4500" s="39" t="n"/>
      <c r="E4500" s="39" t="n"/>
      <c r="F4500" s="39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39" t="n"/>
      <c r="S4500" s="39" t="n"/>
      <c r="T4500" s="39" t="n"/>
      <c r="U4500" s="39" t="n"/>
      <c r="V4500" s="39" t="n"/>
      <c r="W4500" s="39" t="n"/>
      <c r="X4500" s="39" t="n"/>
      <c r="Y4500" s="39" t="n"/>
      <c r="Z4500" s="39" t="n"/>
      <c r="AA4500" s="39" t="n"/>
    </row>
    <row r="4501">
      <c r="B4501" s="39" t="n"/>
      <c r="C4501" s="39" t="n"/>
      <c r="D4501" s="39" t="n"/>
      <c r="E4501" s="39" t="n"/>
      <c r="F4501" s="39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39" t="n"/>
      <c r="S4501" s="39" t="n"/>
      <c r="T4501" s="39" t="n"/>
      <c r="U4501" s="39" t="n"/>
      <c r="V4501" s="39" t="n"/>
      <c r="W4501" s="39" t="n"/>
      <c r="X4501" s="39" t="n"/>
      <c r="Y4501" s="39" t="n"/>
      <c r="Z4501" s="39" t="n"/>
      <c r="AA4501" s="39" t="n"/>
    </row>
    <row r="4502">
      <c r="B4502" s="39" t="n"/>
      <c r="C4502" s="39" t="n"/>
      <c r="D4502" s="39" t="n"/>
      <c r="E4502" s="39" t="n"/>
      <c r="F4502" s="39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39" t="n"/>
      <c r="S4502" s="39" t="n"/>
      <c r="T4502" s="39" t="n"/>
      <c r="U4502" s="39" t="n"/>
      <c r="V4502" s="39" t="n"/>
      <c r="W4502" s="39" t="n"/>
      <c r="X4502" s="39" t="n"/>
      <c r="Y4502" s="39" t="n"/>
      <c r="Z4502" s="39" t="n"/>
      <c r="AA4502" s="39" t="n"/>
    </row>
    <row r="4503">
      <c r="B4503" s="39" t="n"/>
      <c r="C4503" s="39" t="n"/>
      <c r="D4503" s="39" t="n"/>
      <c r="E4503" s="39" t="n"/>
      <c r="F4503" s="39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39" t="n"/>
      <c r="S4503" s="39" t="n"/>
      <c r="T4503" s="39" t="n"/>
      <c r="U4503" s="39" t="n"/>
      <c r="V4503" s="39" t="n"/>
      <c r="W4503" s="39" t="n"/>
      <c r="X4503" s="39" t="n"/>
      <c r="Y4503" s="39" t="n"/>
      <c r="Z4503" s="39" t="n"/>
      <c r="AA4503" s="39" t="n"/>
    </row>
    <row r="4504">
      <c r="B4504" s="39" t="n"/>
      <c r="C4504" s="39" t="n"/>
      <c r="D4504" s="39" t="n"/>
      <c r="E4504" s="39" t="n"/>
      <c r="F4504" s="39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39" t="n"/>
      <c r="S4504" s="39" t="n"/>
      <c r="T4504" s="39" t="n"/>
      <c r="U4504" s="39" t="n"/>
      <c r="V4504" s="39" t="n"/>
      <c r="W4504" s="39" t="n"/>
      <c r="X4504" s="39" t="n"/>
      <c r="Y4504" s="39" t="n"/>
      <c r="Z4504" s="39" t="n"/>
      <c r="AA4504" s="39" t="n"/>
    </row>
    <row r="4505">
      <c r="B4505" s="39" t="n"/>
      <c r="C4505" s="39" t="n"/>
      <c r="D4505" s="39" t="n"/>
      <c r="E4505" s="39" t="n"/>
      <c r="F4505" s="39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39" t="n"/>
      <c r="S4505" s="39" t="n"/>
      <c r="T4505" s="39" t="n"/>
      <c r="U4505" s="39" t="n"/>
      <c r="V4505" s="39" t="n"/>
      <c r="W4505" s="39" t="n"/>
      <c r="X4505" s="39" t="n"/>
      <c r="Y4505" s="39" t="n"/>
      <c r="Z4505" s="39" t="n"/>
      <c r="AA4505" s="39" t="n"/>
    </row>
    <row r="4506">
      <c r="B4506" s="39" t="n"/>
      <c r="C4506" s="39" t="n"/>
      <c r="D4506" s="39" t="n"/>
      <c r="E4506" s="39" t="n"/>
      <c r="F4506" s="39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39" t="n"/>
      <c r="S4506" s="39" t="n"/>
      <c r="T4506" s="39" t="n"/>
      <c r="U4506" s="39" t="n"/>
      <c r="V4506" s="39" t="n"/>
      <c r="W4506" s="39" t="n"/>
      <c r="X4506" s="39" t="n"/>
      <c r="Y4506" s="39" t="n"/>
      <c r="Z4506" s="39" t="n"/>
      <c r="AA4506" s="39" t="n"/>
    </row>
    <row r="4507">
      <c r="B4507" s="39" t="n"/>
      <c r="C4507" s="39" t="n"/>
      <c r="D4507" s="39" t="n"/>
      <c r="E4507" s="39" t="n"/>
      <c r="F4507" s="39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39" t="n"/>
      <c r="S4507" s="39" t="n"/>
      <c r="T4507" s="39" t="n"/>
      <c r="U4507" s="39" t="n"/>
      <c r="V4507" s="39" t="n"/>
      <c r="W4507" s="39" t="n"/>
      <c r="X4507" s="39" t="n"/>
      <c r="Y4507" s="39" t="n"/>
      <c r="Z4507" s="39" t="n"/>
      <c r="AA4507" s="39" t="n"/>
    </row>
    <row r="4508">
      <c r="B4508" s="39" t="n"/>
      <c r="C4508" s="39" t="n"/>
      <c r="D4508" s="39" t="n"/>
      <c r="E4508" s="39" t="n"/>
      <c r="F4508" s="39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39" t="n"/>
      <c r="S4508" s="39" t="n"/>
      <c r="T4508" s="39" t="n"/>
      <c r="U4508" s="39" t="n"/>
      <c r="V4508" s="39" t="n"/>
      <c r="W4508" s="39" t="n"/>
      <c r="X4508" s="39" t="n"/>
      <c r="Y4508" s="39" t="n"/>
      <c r="Z4508" s="39" t="n"/>
      <c r="AA4508" s="39" t="n"/>
    </row>
    <row r="4509">
      <c r="B4509" s="39" t="n"/>
      <c r="C4509" s="39" t="n"/>
      <c r="D4509" s="39" t="n"/>
      <c r="E4509" s="39" t="n"/>
      <c r="F4509" s="39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39" t="n"/>
      <c r="S4509" s="39" t="n"/>
      <c r="T4509" s="39" t="n"/>
      <c r="U4509" s="39" t="n"/>
      <c r="V4509" s="39" t="n"/>
      <c r="W4509" s="39" t="n"/>
      <c r="X4509" s="39" t="n"/>
      <c r="Y4509" s="39" t="n"/>
      <c r="Z4509" s="39" t="n"/>
      <c r="AA4509" s="39" t="n"/>
    </row>
    <row r="4510">
      <c r="B4510" s="39" t="n"/>
      <c r="C4510" s="39" t="n"/>
      <c r="D4510" s="39" t="n"/>
      <c r="E4510" s="39" t="n"/>
      <c r="F4510" s="39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39" t="n"/>
      <c r="S4510" s="39" t="n"/>
      <c r="T4510" s="39" t="n"/>
      <c r="U4510" s="39" t="n"/>
      <c r="V4510" s="39" t="n"/>
      <c r="W4510" s="39" t="n"/>
      <c r="X4510" s="39" t="n"/>
      <c r="Y4510" s="39" t="n"/>
      <c r="Z4510" s="39" t="n"/>
      <c r="AA4510" s="39" t="n"/>
    </row>
    <row r="4511">
      <c r="B4511" s="39" t="n"/>
      <c r="C4511" s="39" t="n"/>
      <c r="D4511" s="39" t="n"/>
      <c r="E4511" s="39" t="n"/>
      <c r="F4511" s="39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39" t="n"/>
      <c r="S4511" s="39" t="n"/>
      <c r="T4511" s="39" t="n"/>
      <c r="U4511" s="39" t="n"/>
      <c r="V4511" s="39" t="n"/>
      <c r="W4511" s="39" t="n"/>
      <c r="X4511" s="39" t="n"/>
      <c r="Y4511" s="39" t="n"/>
      <c r="Z4511" s="39" t="n"/>
      <c r="AA4511" s="39" t="n"/>
    </row>
    <row r="4512">
      <c r="B4512" s="39" t="n"/>
      <c r="C4512" s="39" t="n"/>
      <c r="D4512" s="39" t="n"/>
      <c r="E4512" s="39" t="n"/>
      <c r="F4512" s="39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39" t="n"/>
      <c r="S4512" s="39" t="n"/>
      <c r="T4512" s="39" t="n"/>
      <c r="U4512" s="39" t="n"/>
      <c r="V4512" s="39" t="n"/>
      <c r="W4512" s="39" t="n"/>
      <c r="X4512" s="39" t="n"/>
      <c r="Y4512" s="39" t="n"/>
      <c r="Z4512" s="39" t="n"/>
      <c r="AA4512" s="39" t="n"/>
    </row>
    <row r="4513">
      <c r="B4513" s="39" t="n"/>
      <c r="C4513" s="39" t="n"/>
      <c r="D4513" s="39" t="n"/>
      <c r="E4513" s="39" t="n"/>
      <c r="F4513" s="39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39" t="n"/>
      <c r="S4513" s="39" t="n"/>
      <c r="T4513" s="39" t="n"/>
      <c r="U4513" s="39" t="n"/>
      <c r="V4513" s="39" t="n"/>
      <c r="W4513" s="39" t="n"/>
      <c r="X4513" s="39" t="n"/>
      <c r="Y4513" s="39" t="n"/>
      <c r="Z4513" s="39" t="n"/>
      <c r="AA4513" s="39" t="n"/>
    </row>
    <row r="4514">
      <c r="B4514" s="39" t="n"/>
      <c r="C4514" s="39" t="n"/>
      <c r="D4514" s="39" t="n"/>
      <c r="E4514" s="39" t="n"/>
      <c r="F4514" s="39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39" t="n"/>
      <c r="S4514" s="39" t="n"/>
      <c r="T4514" s="39" t="n"/>
      <c r="U4514" s="39" t="n"/>
      <c r="V4514" s="39" t="n"/>
      <c r="W4514" s="39" t="n"/>
      <c r="X4514" s="39" t="n"/>
      <c r="Y4514" s="39" t="n"/>
      <c r="Z4514" s="39" t="n"/>
      <c r="AA4514" s="39" t="n"/>
    </row>
    <row r="4515">
      <c r="B4515" s="39" t="n"/>
      <c r="C4515" s="39" t="n"/>
      <c r="D4515" s="39" t="n"/>
      <c r="E4515" s="39" t="n"/>
      <c r="F4515" s="39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39" t="n"/>
      <c r="S4515" s="39" t="n"/>
      <c r="T4515" s="39" t="n"/>
      <c r="U4515" s="39" t="n"/>
      <c r="V4515" s="39" t="n"/>
      <c r="W4515" s="39" t="n"/>
      <c r="X4515" s="39" t="n"/>
      <c r="Y4515" s="39" t="n"/>
      <c r="Z4515" s="39" t="n"/>
      <c r="AA4515" s="39" t="n"/>
    </row>
    <row r="4516">
      <c r="B4516" s="39" t="n"/>
      <c r="C4516" s="39" t="n"/>
      <c r="D4516" s="39" t="n"/>
      <c r="E4516" s="39" t="n"/>
      <c r="F4516" s="39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39" t="n"/>
      <c r="S4516" s="39" t="n"/>
      <c r="T4516" s="39" t="n"/>
      <c r="U4516" s="39" t="n"/>
      <c r="V4516" s="39" t="n"/>
      <c r="W4516" s="39" t="n"/>
      <c r="X4516" s="39" t="n"/>
      <c r="Y4516" s="39" t="n"/>
      <c r="Z4516" s="39" t="n"/>
      <c r="AA4516" s="39" t="n"/>
    </row>
    <row r="4517">
      <c r="B4517" s="39" t="n"/>
      <c r="C4517" s="39" t="n"/>
      <c r="D4517" s="39" t="n"/>
      <c r="E4517" s="39" t="n"/>
      <c r="F4517" s="39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39" t="n"/>
      <c r="S4517" s="39" t="n"/>
      <c r="T4517" s="39" t="n"/>
      <c r="U4517" s="39" t="n"/>
      <c r="V4517" s="39" t="n"/>
      <c r="W4517" s="39" t="n"/>
      <c r="X4517" s="39" t="n"/>
      <c r="Y4517" s="39" t="n"/>
      <c r="Z4517" s="39" t="n"/>
      <c r="AA4517" s="39" t="n"/>
    </row>
    <row r="4518">
      <c r="B4518" s="39" t="n"/>
      <c r="C4518" s="39" t="n"/>
      <c r="D4518" s="39" t="n"/>
      <c r="E4518" s="39" t="n"/>
      <c r="F4518" s="39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39" t="n"/>
      <c r="S4518" s="39" t="n"/>
      <c r="T4518" s="39" t="n"/>
      <c r="U4518" s="39" t="n"/>
      <c r="V4518" s="39" t="n"/>
      <c r="W4518" s="39" t="n"/>
      <c r="X4518" s="39" t="n"/>
      <c r="Y4518" s="39" t="n"/>
      <c r="Z4518" s="39" t="n"/>
      <c r="AA4518" s="39" t="n"/>
    </row>
    <row r="4519">
      <c r="B4519" s="39" t="n"/>
      <c r="C4519" s="39" t="n"/>
      <c r="D4519" s="39" t="n"/>
      <c r="E4519" s="39" t="n"/>
      <c r="F4519" s="39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39" t="n"/>
      <c r="S4519" s="39" t="n"/>
      <c r="T4519" s="39" t="n"/>
      <c r="U4519" s="39" t="n"/>
      <c r="V4519" s="39" t="n"/>
      <c r="W4519" s="39" t="n"/>
      <c r="X4519" s="39" t="n"/>
      <c r="Y4519" s="39" t="n"/>
      <c r="Z4519" s="39" t="n"/>
      <c r="AA4519" s="39" t="n"/>
    </row>
    <row r="4520">
      <c r="B4520" s="39" t="n"/>
      <c r="C4520" s="39" t="n"/>
      <c r="D4520" s="39" t="n"/>
      <c r="E4520" s="39" t="n"/>
      <c r="F4520" s="39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39" t="n"/>
      <c r="S4520" s="39" t="n"/>
      <c r="T4520" s="39" t="n"/>
      <c r="U4520" s="39" t="n"/>
      <c r="V4520" s="39" t="n"/>
      <c r="W4520" s="39" t="n"/>
      <c r="X4520" s="39" t="n"/>
      <c r="Y4520" s="39" t="n"/>
      <c r="Z4520" s="39" t="n"/>
      <c r="AA4520" s="39" t="n"/>
    </row>
    <row r="4521">
      <c r="B4521" s="39" t="n"/>
      <c r="C4521" s="39" t="n"/>
      <c r="D4521" s="39" t="n"/>
      <c r="E4521" s="39" t="n"/>
      <c r="F4521" s="39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39" t="n"/>
      <c r="S4521" s="39" t="n"/>
      <c r="T4521" s="39" t="n"/>
      <c r="U4521" s="39" t="n"/>
      <c r="V4521" s="39" t="n"/>
      <c r="W4521" s="39" t="n"/>
      <c r="X4521" s="39" t="n"/>
      <c r="Y4521" s="39" t="n"/>
      <c r="Z4521" s="39" t="n"/>
      <c r="AA4521" s="39" t="n"/>
    </row>
    <row r="4522">
      <c r="B4522" s="39" t="n"/>
      <c r="C4522" s="39" t="n"/>
      <c r="D4522" s="39" t="n"/>
      <c r="E4522" s="39" t="n"/>
      <c r="F4522" s="39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39" t="n"/>
      <c r="S4522" s="39" t="n"/>
      <c r="T4522" s="39" t="n"/>
      <c r="U4522" s="39" t="n"/>
      <c r="V4522" s="39" t="n"/>
      <c r="W4522" s="39" t="n"/>
      <c r="X4522" s="39" t="n"/>
      <c r="Y4522" s="39" t="n"/>
      <c r="Z4522" s="39" t="n"/>
      <c r="AA4522" s="39" t="n"/>
    </row>
    <row r="4523">
      <c r="B4523" s="39" t="n"/>
      <c r="C4523" s="39" t="n"/>
      <c r="D4523" s="39" t="n"/>
      <c r="E4523" s="39" t="n"/>
      <c r="F4523" s="39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39" t="n"/>
      <c r="S4523" s="39" t="n"/>
      <c r="T4523" s="39" t="n"/>
      <c r="U4523" s="39" t="n"/>
      <c r="V4523" s="39" t="n"/>
      <c r="W4523" s="39" t="n"/>
      <c r="X4523" s="39" t="n"/>
      <c r="Y4523" s="39" t="n"/>
      <c r="Z4523" s="39" t="n"/>
      <c r="AA4523" s="39" t="n"/>
    </row>
    <row r="4524">
      <c r="B4524" s="39" t="n"/>
      <c r="C4524" s="39" t="n"/>
      <c r="D4524" s="39" t="n"/>
      <c r="E4524" s="39" t="n"/>
      <c r="F4524" s="39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39" t="n"/>
      <c r="S4524" s="39" t="n"/>
      <c r="T4524" s="39" t="n"/>
      <c r="U4524" s="39" t="n"/>
      <c r="V4524" s="39" t="n"/>
      <c r="W4524" s="39" t="n"/>
      <c r="X4524" s="39" t="n"/>
      <c r="Y4524" s="39" t="n"/>
      <c r="Z4524" s="39" t="n"/>
      <c r="AA4524" s="39" t="n"/>
    </row>
    <row r="4525">
      <c r="B4525" s="39" t="n"/>
      <c r="C4525" s="39" t="n"/>
      <c r="D4525" s="39" t="n"/>
      <c r="E4525" s="39" t="n"/>
      <c r="F4525" s="39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39" t="n"/>
      <c r="S4525" s="39" t="n"/>
      <c r="T4525" s="39" t="n"/>
      <c r="U4525" s="39" t="n"/>
      <c r="V4525" s="39" t="n"/>
      <c r="W4525" s="39" t="n"/>
      <c r="X4525" s="39" t="n"/>
      <c r="Y4525" s="39" t="n"/>
      <c r="Z4525" s="39" t="n"/>
      <c r="AA4525" s="39" t="n"/>
    </row>
    <row r="4526">
      <c r="B4526" s="39" t="n"/>
      <c r="C4526" s="39" t="n"/>
      <c r="D4526" s="39" t="n"/>
      <c r="E4526" s="39" t="n"/>
      <c r="F4526" s="39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39" t="n"/>
      <c r="S4526" s="39" t="n"/>
      <c r="T4526" s="39" t="n"/>
      <c r="U4526" s="39" t="n"/>
      <c r="V4526" s="39" t="n"/>
      <c r="W4526" s="39" t="n"/>
      <c r="X4526" s="39" t="n"/>
      <c r="Y4526" s="39" t="n"/>
      <c r="Z4526" s="39" t="n"/>
      <c r="AA4526" s="39" t="n"/>
    </row>
    <row r="4527">
      <c r="B4527" s="39" t="n"/>
      <c r="C4527" s="39" t="n"/>
      <c r="D4527" s="39" t="n"/>
      <c r="E4527" s="39" t="n"/>
      <c r="F4527" s="39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39" t="n"/>
      <c r="S4527" s="39" t="n"/>
      <c r="T4527" s="39" t="n"/>
      <c r="U4527" s="39" t="n"/>
      <c r="V4527" s="39" t="n"/>
      <c r="W4527" s="39" t="n"/>
      <c r="X4527" s="39" t="n"/>
      <c r="Y4527" s="39" t="n"/>
      <c r="Z4527" s="39" t="n"/>
      <c r="AA4527" s="39" t="n"/>
    </row>
    <row r="4528">
      <c r="B4528" s="39" t="n"/>
      <c r="C4528" s="39" t="n"/>
      <c r="D4528" s="39" t="n"/>
      <c r="E4528" s="39" t="n"/>
      <c r="F4528" s="39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39" t="n"/>
      <c r="S4528" s="39" t="n"/>
      <c r="T4528" s="39" t="n"/>
      <c r="U4528" s="39" t="n"/>
      <c r="V4528" s="39" t="n"/>
      <c r="W4528" s="39" t="n"/>
      <c r="X4528" s="39" t="n"/>
      <c r="Y4528" s="39" t="n"/>
      <c r="Z4528" s="39" t="n"/>
      <c r="AA4528" s="39" t="n"/>
    </row>
    <row r="4529">
      <c r="B4529" s="39" t="n"/>
      <c r="C4529" s="39" t="n"/>
      <c r="D4529" s="39" t="n"/>
      <c r="E4529" s="39" t="n"/>
      <c r="F4529" s="39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39" t="n"/>
      <c r="S4529" s="39" t="n"/>
      <c r="T4529" s="39" t="n"/>
      <c r="U4529" s="39" t="n"/>
      <c r="V4529" s="39" t="n"/>
      <c r="W4529" s="39" t="n"/>
      <c r="X4529" s="39" t="n"/>
      <c r="Y4529" s="39" t="n"/>
      <c r="Z4529" s="39" t="n"/>
      <c r="AA4529" s="39" t="n"/>
    </row>
    <row r="4530">
      <c r="B4530" s="39" t="n"/>
      <c r="C4530" s="39" t="n"/>
      <c r="D4530" s="39" t="n"/>
      <c r="E4530" s="39" t="n"/>
      <c r="F4530" s="39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39" t="n"/>
      <c r="S4530" s="39" t="n"/>
      <c r="T4530" s="39" t="n"/>
      <c r="U4530" s="39" t="n"/>
      <c r="V4530" s="39" t="n"/>
      <c r="W4530" s="39" t="n"/>
      <c r="X4530" s="39" t="n"/>
      <c r="Y4530" s="39" t="n"/>
      <c r="Z4530" s="39" t="n"/>
      <c r="AA4530" s="39" t="n"/>
    </row>
    <row r="4531">
      <c r="B4531" s="39" t="n"/>
      <c r="C4531" s="39" t="n"/>
      <c r="D4531" s="39" t="n"/>
      <c r="E4531" s="39" t="n"/>
      <c r="F4531" s="39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39" t="n"/>
      <c r="S4531" s="39" t="n"/>
      <c r="T4531" s="39" t="n"/>
      <c r="U4531" s="39" t="n"/>
      <c r="V4531" s="39" t="n"/>
      <c r="W4531" s="39" t="n"/>
      <c r="X4531" s="39" t="n"/>
      <c r="Y4531" s="39" t="n"/>
      <c r="Z4531" s="39" t="n"/>
      <c r="AA4531" s="39" t="n"/>
    </row>
    <row r="4532">
      <c r="B4532" s="39" t="n"/>
      <c r="C4532" s="39" t="n"/>
      <c r="D4532" s="39" t="n"/>
      <c r="E4532" s="39" t="n"/>
      <c r="F4532" s="39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39" t="n"/>
      <c r="S4532" s="39" t="n"/>
      <c r="T4532" s="39" t="n"/>
      <c r="U4532" s="39" t="n"/>
      <c r="V4532" s="39" t="n"/>
      <c r="W4532" s="39" t="n"/>
      <c r="X4532" s="39" t="n"/>
      <c r="Y4532" s="39" t="n"/>
      <c r="Z4532" s="39" t="n"/>
      <c r="AA4532" s="39" t="n"/>
    </row>
    <row r="4533">
      <c r="B4533" s="39" t="n"/>
      <c r="C4533" s="39" t="n"/>
      <c r="D4533" s="39" t="n"/>
      <c r="E4533" s="39" t="n"/>
      <c r="F4533" s="39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39" t="n"/>
      <c r="S4533" s="39" t="n"/>
      <c r="T4533" s="39" t="n"/>
      <c r="U4533" s="39" t="n"/>
      <c r="V4533" s="39" t="n"/>
      <c r="W4533" s="39" t="n"/>
      <c r="X4533" s="39" t="n"/>
      <c r="Y4533" s="39" t="n"/>
      <c r="Z4533" s="39" t="n"/>
      <c r="AA4533" s="39" t="n"/>
    </row>
    <row r="4534">
      <c r="B4534" s="39" t="n"/>
      <c r="C4534" s="39" t="n"/>
      <c r="D4534" s="39" t="n"/>
      <c r="E4534" s="39" t="n"/>
      <c r="F4534" s="39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39" t="n"/>
      <c r="S4534" s="39" t="n"/>
      <c r="T4534" s="39" t="n"/>
      <c r="U4534" s="39" t="n"/>
      <c r="V4534" s="39" t="n"/>
      <c r="W4534" s="39" t="n"/>
      <c r="X4534" s="39" t="n"/>
      <c r="Y4534" s="39" t="n"/>
      <c r="Z4534" s="39" t="n"/>
      <c r="AA4534" s="39" t="n"/>
    </row>
    <row r="4535">
      <c r="B4535" s="39" t="n"/>
      <c r="C4535" s="39" t="n"/>
      <c r="D4535" s="39" t="n"/>
      <c r="E4535" s="39" t="n"/>
      <c r="F4535" s="39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39" t="n"/>
      <c r="S4535" s="39" t="n"/>
      <c r="T4535" s="39" t="n"/>
      <c r="U4535" s="39" t="n"/>
      <c r="V4535" s="39" t="n"/>
      <c r="W4535" s="39" t="n"/>
      <c r="X4535" s="39" t="n"/>
      <c r="Y4535" s="39" t="n"/>
      <c r="Z4535" s="39" t="n"/>
      <c r="AA4535" s="39" t="n"/>
    </row>
    <row r="4536">
      <c r="B4536" s="39" t="n"/>
      <c r="C4536" s="39" t="n"/>
      <c r="D4536" s="39" t="n"/>
      <c r="E4536" s="39" t="n"/>
      <c r="F4536" s="39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39" t="n"/>
      <c r="S4536" s="39" t="n"/>
      <c r="T4536" s="39" t="n"/>
      <c r="U4536" s="39" t="n"/>
      <c r="V4536" s="39" t="n"/>
      <c r="W4536" s="39" t="n"/>
      <c r="X4536" s="39" t="n"/>
      <c r="Y4536" s="39" t="n"/>
      <c r="Z4536" s="39" t="n"/>
      <c r="AA4536" s="39" t="n"/>
    </row>
    <row r="4537">
      <c r="B4537" s="39" t="n"/>
      <c r="C4537" s="39" t="n"/>
      <c r="D4537" s="39" t="n"/>
      <c r="E4537" s="39" t="n"/>
      <c r="F4537" s="39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39" t="n"/>
      <c r="S4537" s="39" t="n"/>
      <c r="T4537" s="39" t="n"/>
      <c r="U4537" s="39" t="n"/>
      <c r="V4537" s="39" t="n"/>
      <c r="W4537" s="39" t="n"/>
      <c r="X4537" s="39" t="n"/>
      <c r="Y4537" s="39" t="n"/>
      <c r="Z4537" s="39" t="n"/>
      <c r="AA4537" s="39" t="n"/>
    </row>
    <row r="4538">
      <c r="B4538" s="39" t="n"/>
      <c r="C4538" s="39" t="n"/>
      <c r="D4538" s="39" t="n"/>
      <c r="E4538" s="39" t="n"/>
      <c r="F4538" s="39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39" t="n"/>
      <c r="S4538" s="39" t="n"/>
      <c r="T4538" s="39" t="n"/>
      <c r="U4538" s="39" t="n"/>
      <c r="V4538" s="39" t="n"/>
      <c r="W4538" s="39" t="n"/>
      <c r="X4538" s="39" t="n"/>
      <c r="Y4538" s="39" t="n"/>
      <c r="Z4538" s="39" t="n"/>
      <c r="AA4538" s="39" t="n"/>
    </row>
    <row r="4539">
      <c r="B4539" s="39" t="n"/>
      <c r="C4539" s="39" t="n"/>
      <c r="D4539" s="39" t="n"/>
      <c r="E4539" s="39" t="n"/>
      <c r="F4539" s="39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39" t="n"/>
      <c r="S4539" s="39" t="n"/>
      <c r="T4539" s="39" t="n"/>
      <c r="U4539" s="39" t="n"/>
      <c r="V4539" s="39" t="n"/>
      <c r="W4539" s="39" t="n"/>
      <c r="X4539" s="39" t="n"/>
      <c r="Y4539" s="39" t="n"/>
      <c r="Z4539" s="39" t="n"/>
      <c r="AA4539" s="39" t="n"/>
    </row>
    <row r="4540">
      <c r="B4540" s="39" t="n"/>
      <c r="C4540" s="39" t="n"/>
      <c r="D4540" s="39" t="n"/>
      <c r="E4540" s="39" t="n"/>
      <c r="F4540" s="39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39" t="n"/>
      <c r="S4540" s="39" t="n"/>
      <c r="T4540" s="39" t="n"/>
      <c r="U4540" s="39" t="n"/>
      <c r="V4540" s="39" t="n"/>
      <c r="W4540" s="39" t="n"/>
      <c r="X4540" s="39" t="n"/>
      <c r="Y4540" s="39" t="n"/>
      <c r="Z4540" s="39" t="n"/>
      <c r="AA4540" s="39" t="n"/>
    </row>
    <row r="4541">
      <c r="B4541" s="39" t="n"/>
      <c r="C4541" s="39" t="n"/>
      <c r="D4541" s="39" t="n"/>
      <c r="E4541" s="39" t="n"/>
      <c r="F4541" s="39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39" t="n"/>
      <c r="S4541" s="39" t="n"/>
      <c r="T4541" s="39" t="n"/>
      <c r="U4541" s="39" t="n"/>
      <c r="V4541" s="39" t="n"/>
      <c r="W4541" s="39" t="n"/>
      <c r="X4541" s="39" t="n"/>
      <c r="Y4541" s="39" t="n"/>
      <c r="Z4541" s="39" t="n"/>
      <c r="AA4541" s="39" t="n"/>
    </row>
    <row r="4542">
      <c r="B4542" s="39" t="n"/>
      <c r="C4542" s="39" t="n"/>
      <c r="D4542" s="39" t="n"/>
      <c r="E4542" s="39" t="n"/>
      <c r="F4542" s="39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39" t="n"/>
      <c r="S4542" s="39" t="n"/>
      <c r="T4542" s="39" t="n"/>
      <c r="U4542" s="39" t="n"/>
      <c r="V4542" s="39" t="n"/>
      <c r="W4542" s="39" t="n"/>
      <c r="X4542" s="39" t="n"/>
      <c r="Y4542" s="39" t="n"/>
      <c r="Z4542" s="39" t="n"/>
      <c r="AA4542" s="39" t="n"/>
    </row>
    <row r="4543">
      <c r="B4543" s="39" t="n"/>
      <c r="C4543" s="39" t="n"/>
      <c r="D4543" s="39" t="n"/>
      <c r="E4543" s="39" t="n"/>
      <c r="F4543" s="39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39" t="n"/>
      <c r="S4543" s="39" t="n"/>
      <c r="T4543" s="39" t="n"/>
      <c r="U4543" s="39" t="n"/>
      <c r="V4543" s="39" t="n"/>
      <c r="W4543" s="39" t="n"/>
      <c r="X4543" s="39" t="n"/>
      <c r="Y4543" s="39" t="n"/>
      <c r="Z4543" s="39" t="n"/>
      <c r="AA4543" s="39" t="n"/>
    </row>
    <row r="4544">
      <c r="B4544" s="39" t="n"/>
      <c r="C4544" s="39" t="n"/>
      <c r="D4544" s="39" t="n"/>
      <c r="E4544" s="39" t="n"/>
      <c r="F4544" s="39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39" t="n"/>
      <c r="S4544" s="39" t="n"/>
      <c r="T4544" s="39" t="n"/>
      <c r="U4544" s="39" t="n"/>
      <c r="V4544" s="39" t="n"/>
      <c r="W4544" s="39" t="n"/>
      <c r="X4544" s="39" t="n"/>
      <c r="Y4544" s="39" t="n"/>
      <c r="Z4544" s="39" t="n"/>
      <c r="AA4544" s="39" t="n"/>
    </row>
    <row r="4545">
      <c r="B4545" s="39" t="n"/>
      <c r="C4545" s="39" t="n"/>
      <c r="D4545" s="39" t="n"/>
      <c r="E4545" s="39" t="n"/>
      <c r="F4545" s="39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39" t="n"/>
      <c r="S4545" s="39" t="n"/>
      <c r="T4545" s="39" t="n"/>
      <c r="U4545" s="39" t="n"/>
      <c r="V4545" s="39" t="n"/>
      <c r="W4545" s="39" t="n"/>
      <c r="X4545" s="39" t="n"/>
      <c r="Y4545" s="39" t="n"/>
      <c r="Z4545" s="39" t="n"/>
      <c r="AA4545" s="39" t="n"/>
    </row>
    <row r="4546">
      <c r="B4546" s="39" t="n"/>
      <c r="C4546" s="39" t="n"/>
      <c r="D4546" s="39" t="n"/>
      <c r="E4546" s="39" t="n"/>
      <c r="F4546" s="39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39" t="n"/>
      <c r="S4546" s="39" t="n"/>
      <c r="T4546" s="39" t="n"/>
      <c r="U4546" s="39" t="n"/>
      <c r="V4546" s="39" t="n"/>
      <c r="W4546" s="39" t="n"/>
      <c r="X4546" s="39" t="n"/>
      <c r="Y4546" s="39" t="n"/>
      <c r="Z4546" s="39" t="n"/>
      <c r="AA4546" s="39" t="n"/>
    </row>
    <row r="4547">
      <c r="B4547" s="39" t="n"/>
      <c r="C4547" s="39" t="n"/>
      <c r="D4547" s="39" t="n"/>
      <c r="E4547" s="39" t="n"/>
      <c r="F4547" s="39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39" t="n"/>
      <c r="S4547" s="39" t="n"/>
      <c r="T4547" s="39" t="n"/>
      <c r="U4547" s="39" t="n"/>
      <c r="V4547" s="39" t="n"/>
      <c r="W4547" s="39" t="n"/>
      <c r="X4547" s="39" t="n"/>
      <c r="Y4547" s="39" t="n"/>
      <c r="Z4547" s="39" t="n"/>
      <c r="AA4547" s="39" t="n"/>
    </row>
    <row r="4548">
      <c r="B4548" s="39" t="n"/>
      <c r="C4548" s="39" t="n"/>
      <c r="D4548" s="39" t="n"/>
      <c r="E4548" s="39" t="n"/>
      <c r="F4548" s="39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39" t="n"/>
      <c r="S4548" s="39" t="n"/>
      <c r="T4548" s="39" t="n"/>
      <c r="U4548" s="39" t="n"/>
      <c r="V4548" s="39" t="n"/>
      <c r="W4548" s="39" t="n"/>
      <c r="X4548" s="39" t="n"/>
      <c r="Y4548" s="39" t="n"/>
      <c r="Z4548" s="39" t="n"/>
      <c r="AA4548" s="39" t="n"/>
    </row>
    <row r="4549">
      <c r="B4549" s="39" t="n"/>
      <c r="C4549" s="39" t="n"/>
      <c r="D4549" s="39" t="n"/>
      <c r="E4549" s="39" t="n"/>
      <c r="F4549" s="39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39" t="n"/>
      <c r="S4549" s="39" t="n"/>
      <c r="T4549" s="39" t="n"/>
      <c r="U4549" s="39" t="n"/>
      <c r="V4549" s="39" t="n"/>
      <c r="W4549" s="39" t="n"/>
      <c r="X4549" s="39" t="n"/>
      <c r="Y4549" s="39" t="n"/>
      <c r="Z4549" s="39" t="n"/>
      <c r="AA4549" s="39" t="n"/>
    </row>
    <row r="4550">
      <c r="B4550" s="39" t="n"/>
      <c r="C4550" s="39" t="n"/>
      <c r="D4550" s="39" t="n"/>
      <c r="E4550" s="39" t="n"/>
      <c r="F4550" s="39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39" t="n"/>
      <c r="S4550" s="39" t="n"/>
      <c r="T4550" s="39" t="n"/>
      <c r="U4550" s="39" t="n"/>
      <c r="V4550" s="39" t="n"/>
      <c r="W4550" s="39" t="n"/>
      <c r="X4550" s="39" t="n"/>
      <c r="Y4550" s="39" t="n"/>
      <c r="Z4550" s="39" t="n"/>
      <c r="AA4550" s="39" t="n"/>
    </row>
    <row r="4551">
      <c r="B4551" s="39" t="n"/>
      <c r="C4551" s="39" t="n"/>
      <c r="D4551" s="39" t="n"/>
      <c r="E4551" s="39" t="n"/>
      <c r="F4551" s="39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39" t="n"/>
      <c r="S4551" s="39" t="n"/>
      <c r="T4551" s="39" t="n"/>
      <c r="U4551" s="39" t="n"/>
      <c r="V4551" s="39" t="n"/>
      <c r="W4551" s="39" t="n"/>
      <c r="X4551" s="39" t="n"/>
      <c r="Y4551" s="39" t="n"/>
      <c r="Z4551" s="39" t="n"/>
      <c r="AA4551" s="39" t="n"/>
    </row>
    <row r="4552">
      <c r="B4552" s="39" t="n"/>
      <c r="C4552" s="39" t="n"/>
      <c r="D4552" s="39" t="n"/>
      <c r="E4552" s="39" t="n"/>
      <c r="F4552" s="39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39" t="n"/>
      <c r="S4552" s="39" t="n"/>
      <c r="T4552" s="39" t="n"/>
      <c r="U4552" s="39" t="n"/>
      <c r="V4552" s="39" t="n"/>
      <c r="W4552" s="39" t="n"/>
      <c r="X4552" s="39" t="n"/>
      <c r="Y4552" s="39" t="n"/>
      <c r="Z4552" s="39" t="n"/>
      <c r="AA4552" s="39" t="n"/>
    </row>
    <row r="4553">
      <c r="B4553" s="39" t="n"/>
      <c r="C4553" s="39" t="n"/>
      <c r="D4553" s="39" t="n"/>
      <c r="E4553" s="39" t="n"/>
      <c r="F4553" s="39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39" t="n"/>
      <c r="S4553" s="39" t="n"/>
      <c r="T4553" s="39" t="n"/>
      <c r="U4553" s="39" t="n"/>
      <c r="V4553" s="39" t="n"/>
      <c r="W4553" s="39" t="n"/>
      <c r="X4553" s="39" t="n"/>
      <c r="Y4553" s="39" t="n"/>
      <c r="Z4553" s="39" t="n"/>
      <c r="AA4553" s="39" t="n"/>
    </row>
    <row r="4554">
      <c r="B4554" s="39" t="n"/>
      <c r="C4554" s="39" t="n"/>
      <c r="D4554" s="39" t="n"/>
      <c r="E4554" s="39" t="n"/>
      <c r="F4554" s="39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39" t="n"/>
      <c r="S4554" s="39" t="n"/>
      <c r="T4554" s="39" t="n"/>
      <c r="U4554" s="39" t="n"/>
      <c r="V4554" s="39" t="n"/>
      <c r="W4554" s="39" t="n"/>
      <c r="X4554" s="39" t="n"/>
      <c r="Y4554" s="39" t="n"/>
      <c r="Z4554" s="39" t="n"/>
      <c r="AA4554" s="39" t="n"/>
    </row>
    <row r="4555">
      <c r="B4555" s="39" t="n"/>
      <c r="C4555" s="39" t="n"/>
      <c r="D4555" s="39" t="n"/>
      <c r="E4555" s="39" t="n"/>
      <c r="F4555" s="39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39" t="n"/>
      <c r="S4555" s="39" t="n"/>
      <c r="T4555" s="39" t="n"/>
      <c r="U4555" s="39" t="n"/>
      <c r="V4555" s="39" t="n"/>
      <c r="W4555" s="39" t="n"/>
      <c r="X4555" s="39" t="n"/>
      <c r="Y4555" s="39" t="n"/>
      <c r="Z4555" s="39" t="n"/>
      <c r="AA4555" s="39" t="n"/>
    </row>
    <row r="4556">
      <c r="B4556" s="39" t="n"/>
      <c r="C4556" s="39" t="n"/>
      <c r="D4556" s="39" t="n"/>
      <c r="E4556" s="39" t="n"/>
      <c r="F4556" s="39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39" t="n"/>
      <c r="S4556" s="39" t="n"/>
      <c r="T4556" s="39" t="n"/>
      <c r="U4556" s="39" t="n"/>
      <c r="V4556" s="39" t="n"/>
      <c r="W4556" s="39" t="n"/>
      <c r="X4556" s="39" t="n"/>
      <c r="Y4556" s="39" t="n"/>
      <c r="Z4556" s="39" t="n"/>
      <c r="AA4556" s="39" t="n"/>
    </row>
    <row r="4557">
      <c r="B4557" s="39" t="n"/>
      <c r="C4557" s="39" t="n"/>
      <c r="D4557" s="39" t="n"/>
      <c r="E4557" s="39" t="n"/>
      <c r="F4557" s="39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39" t="n"/>
      <c r="S4557" s="39" t="n"/>
      <c r="T4557" s="39" t="n"/>
      <c r="U4557" s="39" t="n"/>
      <c r="V4557" s="39" t="n"/>
      <c r="W4557" s="39" t="n"/>
      <c r="X4557" s="39" t="n"/>
      <c r="Y4557" s="39" t="n"/>
      <c r="Z4557" s="39" t="n"/>
      <c r="AA4557" s="39" t="n"/>
    </row>
    <row r="4558">
      <c r="B4558" s="39" t="n"/>
      <c r="C4558" s="39" t="n"/>
      <c r="D4558" s="39" t="n"/>
      <c r="E4558" s="39" t="n"/>
      <c r="F4558" s="39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39" t="n"/>
      <c r="S4558" s="39" t="n"/>
      <c r="T4558" s="39" t="n"/>
      <c r="U4558" s="39" t="n"/>
      <c r="V4558" s="39" t="n"/>
      <c r="W4558" s="39" t="n"/>
      <c r="X4558" s="39" t="n"/>
      <c r="Y4558" s="39" t="n"/>
      <c r="Z4558" s="39" t="n"/>
      <c r="AA4558" s="39" t="n"/>
    </row>
    <row r="4559">
      <c r="B4559" s="39" t="n"/>
      <c r="C4559" s="39" t="n"/>
      <c r="D4559" s="39" t="n"/>
      <c r="E4559" s="39" t="n"/>
      <c r="F4559" s="39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39" t="n"/>
      <c r="S4559" s="39" t="n"/>
      <c r="T4559" s="39" t="n"/>
      <c r="U4559" s="39" t="n"/>
      <c r="V4559" s="39" t="n"/>
      <c r="W4559" s="39" t="n"/>
      <c r="X4559" s="39" t="n"/>
      <c r="Y4559" s="39" t="n"/>
      <c r="Z4559" s="39" t="n"/>
      <c r="AA4559" s="39" t="n"/>
    </row>
    <row r="4560">
      <c r="B4560" s="39" t="n"/>
      <c r="C4560" s="39" t="n"/>
      <c r="D4560" s="39" t="n"/>
      <c r="E4560" s="39" t="n"/>
      <c r="F4560" s="39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39" t="n"/>
      <c r="S4560" s="39" t="n"/>
      <c r="T4560" s="39" t="n"/>
      <c r="U4560" s="39" t="n"/>
      <c r="V4560" s="39" t="n"/>
      <c r="W4560" s="39" t="n"/>
      <c r="X4560" s="39" t="n"/>
      <c r="Y4560" s="39" t="n"/>
      <c r="Z4560" s="39" t="n"/>
      <c r="AA4560" s="39" t="n"/>
    </row>
    <row r="4561">
      <c r="B4561" s="39" t="n"/>
      <c r="C4561" s="39" t="n"/>
      <c r="D4561" s="39" t="n"/>
      <c r="E4561" s="39" t="n"/>
      <c r="F4561" s="39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39" t="n"/>
      <c r="S4561" s="39" t="n"/>
      <c r="T4561" s="39" t="n"/>
      <c r="U4561" s="39" t="n"/>
      <c r="V4561" s="39" t="n"/>
      <c r="W4561" s="39" t="n"/>
      <c r="X4561" s="39" t="n"/>
      <c r="Y4561" s="39" t="n"/>
      <c r="Z4561" s="39" t="n"/>
      <c r="AA4561" s="39" t="n"/>
    </row>
    <row r="4562">
      <c r="B4562" s="39" t="n"/>
      <c r="C4562" s="39" t="n"/>
      <c r="D4562" s="39" t="n"/>
      <c r="E4562" s="39" t="n"/>
      <c r="F4562" s="39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39" t="n"/>
      <c r="S4562" s="39" t="n"/>
      <c r="T4562" s="39" t="n"/>
      <c r="U4562" s="39" t="n"/>
      <c r="V4562" s="39" t="n"/>
      <c r="W4562" s="39" t="n"/>
      <c r="X4562" s="39" t="n"/>
      <c r="Y4562" s="39" t="n"/>
      <c r="Z4562" s="39" t="n"/>
      <c r="AA4562" s="39" t="n"/>
    </row>
    <row r="4563">
      <c r="B4563" s="39" t="n"/>
      <c r="C4563" s="39" t="n"/>
      <c r="D4563" s="39" t="n"/>
      <c r="E4563" s="39" t="n"/>
      <c r="F4563" s="39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39" t="n"/>
      <c r="S4563" s="39" t="n"/>
      <c r="T4563" s="39" t="n"/>
      <c r="U4563" s="39" t="n"/>
      <c r="V4563" s="39" t="n"/>
      <c r="W4563" s="39" t="n"/>
      <c r="X4563" s="39" t="n"/>
      <c r="Y4563" s="39" t="n"/>
      <c r="Z4563" s="39" t="n"/>
      <c r="AA4563" s="39" t="n"/>
    </row>
    <row r="4564">
      <c r="B4564" s="39" t="n"/>
      <c r="C4564" s="39" t="n"/>
      <c r="D4564" s="39" t="n"/>
      <c r="E4564" s="39" t="n"/>
      <c r="F4564" s="39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39" t="n"/>
      <c r="S4564" s="39" t="n"/>
      <c r="T4564" s="39" t="n"/>
      <c r="U4564" s="39" t="n"/>
      <c r="V4564" s="39" t="n"/>
      <c r="W4564" s="39" t="n"/>
      <c r="X4564" s="39" t="n"/>
      <c r="Y4564" s="39" t="n"/>
      <c r="Z4564" s="39" t="n"/>
      <c r="AA4564" s="39" t="n"/>
    </row>
    <row r="4565">
      <c r="B4565" s="39" t="n"/>
      <c r="C4565" s="39" t="n"/>
      <c r="D4565" s="39" t="n"/>
      <c r="E4565" s="39" t="n"/>
      <c r="F4565" s="39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39" t="n"/>
      <c r="S4565" s="39" t="n"/>
      <c r="T4565" s="39" t="n"/>
      <c r="U4565" s="39" t="n"/>
      <c r="V4565" s="39" t="n"/>
      <c r="W4565" s="39" t="n"/>
      <c r="X4565" s="39" t="n"/>
      <c r="Y4565" s="39" t="n"/>
      <c r="Z4565" s="39" t="n"/>
      <c r="AA4565" s="39" t="n"/>
    </row>
    <row r="4566">
      <c r="B4566" s="39" t="n"/>
      <c r="C4566" s="39" t="n"/>
      <c r="D4566" s="39" t="n"/>
      <c r="E4566" s="39" t="n"/>
      <c r="F4566" s="39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39" t="n"/>
      <c r="S4566" s="39" t="n"/>
      <c r="T4566" s="39" t="n"/>
      <c r="U4566" s="39" t="n"/>
      <c r="V4566" s="39" t="n"/>
      <c r="W4566" s="39" t="n"/>
      <c r="X4566" s="39" t="n"/>
      <c r="Y4566" s="39" t="n"/>
      <c r="Z4566" s="39" t="n"/>
      <c r="AA4566" s="39" t="n"/>
    </row>
    <row r="4567">
      <c r="B4567" s="39" t="n"/>
      <c r="C4567" s="39" t="n"/>
      <c r="D4567" s="39" t="n"/>
      <c r="E4567" s="39" t="n"/>
      <c r="F4567" s="39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39" t="n"/>
      <c r="S4567" s="39" t="n"/>
      <c r="T4567" s="39" t="n"/>
      <c r="U4567" s="39" t="n"/>
      <c r="V4567" s="39" t="n"/>
      <c r="W4567" s="39" t="n"/>
      <c r="X4567" s="39" t="n"/>
      <c r="Y4567" s="39" t="n"/>
      <c r="Z4567" s="39" t="n"/>
      <c r="AA4567" s="39" t="n"/>
    </row>
    <row r="4568">
      <c r="B4568" s="39" t="n"/>
      <c r="C4568" s="39" t="n"/>
      <c r="D4568" s="39" t="n"/>
      <c r="E4568" s="39" t="n"/>
      <c r="F4568" s="39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39" t="n"/>
      <c r="S4568" s="39" t="n"/>
      <c r="T4568" s="39" t="n"/>
      <c r="U4568" s="39" t="n"/>
      <c r="V4568" s="39" t="n"/>
      <c r="W4568" s="39" t="n"/>
      <c r="X4568" s="39" t="n"/>
      <c r="Y4568" s="39" t="n"/>
      <c r="Z4568" s="39" t="n"/>
      <c r="AA4568" s="39" t="n"/>
    </row>
    <row r="4569">
      <c r="B4569" s="39" t="n"/>
      <c r="C4569" s="39" t="n"/>
      <c r="D4569" s="39" t="n"/>
      <c r="E4569" s="39" t="n"/>
      <c r="F4569" s="39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39" t="n"/>
      <c r="S4569" s="39" t="n"/>
      <c r="T4569" s="39" t="n"/>
      <c r="U4569" s="39" t="n"/>
      <c r="V4569" s="39" t="n"/>
      <c r="W4569" s="39" t="n"/>
      <c r="X4569" s="39" t="n"/>
      <c r="Y4569" s="39" t="n"/>
      <c r="Z4569" s="39" t="n"/>
      <c r="AA4569" s="39" t="n"/>
    </row>
    <row r="4570">
      <c r="B4570" s="39" t="n"/>
      <c r="C4570" s="39" t="n"/>
      <c r="D4570" s="39" t="n"/>
      <c r="E4570" s="39" t="n"/>
      <c r="F4570" s="39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39" t="n"/>
      <c r="S4570" s="39" t="n"/>
      <c r="T4570" s="39" t="n"/>
      <c r="U4570" s="39" t="n"/>
      <c r="V4570" s="39" t="n"/>
      <c r="W4570" s="39" t="n"/>
      <c r="X4570" s="39" t="n"/>
      <c r="Y4570" s="39" t="n"/>
      <c r="Z4570" s="39" t="n"/>
      <c r="AA4570" s="39" t="n"/>
    </row>
    <row r="4571">
      <c r="B4571" s="39" t="n"/>
      <c r="C4571" s="39" t="n"/>
      <c r="D4571" s="39" t="n"/>
      <c r="E4571" s="39" t="n"/>
      <c r="F4571" s="39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39" t="n"/>
      <c r="S4571" s="39" t="n"/>
      <c r="T4571" s="39" t="n"/>
      <c r="U4571" s="39" t="n"/>
      <c r="V4571" s="39" t="n"/>
      <c r="W4571" s="39" t="n"/>
      <c r="X4571" s="39" t="n"/>
      <c r="Y4571" s="39" t="n"/>
      <c r="Z4571" s="39" t="n"/>
      <c r="AA4571" s="39" t="n"/>
    </row>
    <row r="4572">
      <c r="B4572" s="39" t="n"/>
      <c r="C4572" s="39" t="n"/>
      <c r="D4572" s="39" t="n"/>
      <c r="E4572" s="39" t="n"/>
      <c r="F4572" s="39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39" t="n"/>
      <c r="S4572" s="39" t="n"/>
      <c r="T4572" s="39" t="n"/>
      <c r="U4572" s="39" t="n"/>
      <c r="V4572" s="39" t="n"/>
      <c r="W4572" s="39" t="n"/>
      <c r="X4572" s="39" t="n"/>
      <c r="Y4572" s="39" t="n"/>
      <c r="Z4572" s="39" t="n"/>
      <c r="AA4572" s="39" t="n"/>
    </row>
    <row r="4573">
      <c r="B4573" s="39" t="n"/>
      <c r="C4573" s="39" t="n"/>
      <c r="D4573" s="39" t="n"/>
      <c r="E4573" s="39" t="n"/>
      <c r="F4573" s="39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39" t="n"/>
      <c r="S4573" s="39" t="n"/>
      <c r="T4573" s="39" t="n"/>
      <c r="U4573" s="39" t="n"/>
      <c r="V4573" s="39" t="n"/>
      <c r="W4573" s="39" t="n"/>
      <c r="X4573" s="39" t="n"/>
      <c r="Y4573" s="39" t="n"/>
      <c r="Z4573" s="39" t="n"/>
      <c r="AA4573" s="39" t="n"/>
    </row>
    <row r="4574">
      <c r="B4574" s="39" t="n"/>
      <c r="C4574" s="39" t="n"/>
      <c r="D4574" s="39" t="n"/>
      <c r="E4574" s="39" t="n"/>
      <c r="F4574" s="39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39" t="n"/>
      <c r="S4574" s="39" t="n"/>
      <c r="T4574" s="39" t="n"/>
      <c r="U4574" s="39" t="n"/>
      <c r="V4574" s="39" t="n"/>
      <c r="W4574" s="39" t="n"/>
      <c r="X4574" s="39" t="n"/>
      <c r="Y4574" s="39" t="n"/>
      <c r="Z4574" s="39" t="n"/>
      <c r="AA4574" s="39" t="n"/>
    </row>
    <row r="4575">
      <c r="B4575" s="39" t="n"/>
      <c r="C4575" s="39" t="n"/>
      <c r="D4575" s="39" t="n"/>
      <c r="E4575" s="39" t="n"/>
      <c r="F4575" s="39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39" t="n"/>
      <c r="S4575" s="39" t="n"/>
      <c r="T4575" s="39" t="n"/>
      <c r="U4575" s="39" t="n"/>
      <c r="V4575" s="39" t="n"/>
      <c r="W4575" s="39" t="n"/>
      <c r="X4575" s="39" t="n"/>
      <c r="Y4575" s="39" t="n"/>
      <c r="Z4575" s="39" t="n"/>
      <c r="AA4575" s="39" t="n"/>
    </row>
    <row r="4576">
      <c r="B4576" s="39" t="n"/>
      <c r="C4576" s="39" t="n"/>
      <c r="D4576" s="39" t="n"/>
      <c r="E4576" s="39" t="n"/>
      <c r="F4576" s="39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39" t="n"/>
      <c r="S4576" s="39" t="n"/>
      <c r="T4576" s="39" t="n"/>
      <c r="U4576" s="39" t="n"/>
      <c r="V4576" s="39" t="n"/>
      <c r="W4576" s="39" t="n"/>
      <c r="X4576" s="39" t="n"/>
      <c r="Y4576" s="39" t="n"/>
      <c r="Z4576" s="39" t="n"/>
      <c r="AA4576" s="39" t="n"/>
    </row>
    <row r="4577">
      <c r="B4577" s="39" t="n"/>
      <c r="C4577" s="39" t="n"/>
      <c r="D4577" s="39" t="n"/>
      <c r="E4577" s="39" t="n"/>
      <c r="F4577" s="39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39" t="n"/>
      <c r="S4577" s="39" t="n"/>
      <c r="T4577" s="39" t="n"/>
      <c r="U4577" s="39" t="n"/>
      <c r="V4577" s="39" t="n"/>
      <c r="W4577" s="39" t="n"/>
      <c r="X4577" s="39" t="n"/>
      <c r="Y4577" s="39" t="n"/>
      <c r="Z4577" s="39" t="n"/>
      <c r="AA4577" s="39" t="n"/>
    </row>
    <row r="4578">
      <c r="B4578" s="39" t="n"/>
      <c r="C4578" s="39" t="n"/>
      <c r="D4578" s="39" t="n"/>
      <c r="E4578" s="39" t="n"/>
      <c r="F4578" s="39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39" t="n"/>
      <c r="S4578" s="39" t="n"/>
      <c r="T4578" s="39" t="n"/>
      <c r="U4578" s="39" t="n"/>
      <c r="V4578" s="39" t="n"/>
      <c r="W4578" s="39" t="n"/>
      <c r="X4578" s="39" t="n"/>
      <c r="Y4578" s="39" t="n"/>
      <c r="Z4578" s="39" t="n"/>
      <c r="AA4578" s="39" t="n"/>
    </row>
    <row r="4579">
      <c r="B4579" s="39" t="n"/>
      <c r="C4579" s="39" t="n"/>
      <c r="D4579" s="39" t="n"/>
      <c r="E4579" s="39" t="n"/>
      <c r="F4579" s="39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39" t="n"/>
      <c r="S4579" s="39" t="n"/>
      <c r="T4579" s="39" t="n"/>
      <c r="U4579" s="39" t="n"/>
      <c r="V4579" s="39" t="n"/>
      <c r="W4579" s="39" t="n"/>
      <c r="X4579" s="39" t="n"/>
      <c r="Y4579" s="39" t="n"/>
      <c r="Z4579" s="39" t="n"/>
      <c r="AA4579" s="39" t="n"/>
    </row>
    <row r="4580">
      <c r="B4580" s="39" t="n"/>
      <c r="C4580" s="39" t="n"/>
      <c r="D4580" s="39" t="n"/>
      <c r="E4580" s="39" t="n"/>
      <c r="F4580" s="39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39" t="n"/>
      <c r="S4580" s="39" t="n"/>
      <c r="T4580" s="39" t="n"/>
      <c r="U4580" s="39" t="n"/>
      <c r="V4580" s="39" t="n"/>
      <c r="W4580" s="39" t="n"/>
      <c r="X4580" s="39" t="n"/>
      <c r="Y4580" s="39" t="n"/>
      <c r="Z4580" s="39" t="n"/>
      <c r="AA4580" s="39" t="n"/>
    </row>
    <row r="4581">
      <c r="B4581" s="39" t="n"/>
      <c r="C4581" s="39" t="n"/>
      <c r="D4581" s="39" t="n"/>
      <c r="E4581" s="39" t="n"/>
      <c r="F4581" s="39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39" t="n"/>
      <c r="S4581" s="39" t="n"/>
      <c r="T4581" s="39" t="n"/>
      <c r="U4581" s="39" t="n"/>
      <c r="V4581" s="39" t="n"/>
      <c r="W4581" s="39" t="n"/>
      <c r="X4581" s="39" t="n"/>
      <c r="Y4581" s="39" t="n"/>
      <c r="Z4581" s="39" t="n"/>
      <c r="AA4581" s="39" t="n"/>
    </row>
    <row r="4582">
      <c r="B4582" s="39" t="n"/>
      <c r="C4582" s="39" t="n"/>
      <c r="D4582" s="39" t="n"/>
      <c r="E4582" s="39" t="n"/>
      <c r="F4582" s="39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39" t="n"/>
      <c r="S4582" s="39" t="n"/>
      <c r="T4582" s="39" t="n"/>
      <c r="U4582" s="39" t="n"/>
      <c r="V4582" s="39" t="n"/>
      <c r="W4582" s="39" t="n"/>
      <c r="X4582" s="39" t="n"/>
      <c r="Y4582" s="39" t="n"/>
      <c r="Z4582" s="39" t="n"/>
      <c r="AA4582" s="39" t="n"/>
    </row>
    <row r="4583">
      <c r="B4583" s="39" t="n"/>
      <c r="C4583" s="39" t="n"/>
      <c r="D4583" s="39" t="n"/>
      <c r="E4583" s="39" t="n"/>
      <c r="F4583" s="39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39" t="n"/>
      <c r="S4583" s="39" t="n"/>
      <c r="T4583" s="39" t="n"/>
      <c r="U4583" s="39" t="n"/>
      <c r="V4583" s="39" t="n"/>
      <c r="W4583" s="39" t="n"/>
      <c r="X4583" s="39" t="n"/>
      <c r="Y4583" s="39" t="n"/>
      <c r="Z4583" s="39" t="n"/>
      <c r="AA4583" s="39" t="n"/>
    </row>
    <row r="4584">
      <c r="B4584" s="39" t="n"/>
      <c r="C4584" s="39" t="n"/>
      <c r="D4584" s="39" t="n"/>
      <c r="E4584" s="39" t="n"/>
      <c r="F4584" s="39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39" t="n"/>
      <c r="S4584" s="39" t="n"/>
      <c r="T4584" s="39" t="n"/>
      <c r="U4584" s="39" t="n"/>
      <c r="V4584" s="39" t="n"/>
      <c r="W4584" s="39" t="n"/>
      <c r="X4584" s="39" t="n"/>
      <c r="Y4584" s="39" t="n"/>
      <c r="Z4584" s="39" t="n"/>
      <c r="AA4584" s="39" t="n"/>
    </row>
    <row r="4585">
      <c r="B4585" s="39" t="n"/>
      <c r="C4585" s="39" t="n"/>
      <c r="D4585" s="39" t="n"/>
      <c r="E4585" s="39" t="n"/>
      <c r="F4585" s="39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39" t="n"/>
      <c r="S4585" s="39" t="n"/>
      <c r="T4585" s="39" t="n"/>
      <c r="U4585" s="39" t="n"/>
      <c r="V4585" s="39" t="n"/>
      <c r="W4585" s="39" t="n"/>
      <c r="X4585" s="39" t="n"/>
      <c r="Y4585" s="39" t="n"/>
      <c r="Z4585" s="39" t="n"/>
      <c r="AA4585" s="39" t="n"/>
    </row>
    <row r="4586">
      <c r="B4586" s="39" t="n"/>
      <c r="C4586" s="39" t="n"/>
      <c r="D4586" s="39" t="n"/>
      <c r="E4586" s="39" t="n"/>
      <c r="F4586" s="39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39" t="n"/>
      <c r="S4586" s="39" t="n"/>
      <c r="T4586" s="39" t="n"/>
      <c r="U4586" s="39" t="n"/>
      <c r="V4586" s="39" t="n"/>
      <c r="W4586" s="39" t="n"/>
      <c r="X4586" s="39" t="n"/>
      <c r="Y4586" s="39" t="n"/>
      <c r="Z4586" s="39" t="n"/>
      <c r="AA4586" s="39" t="n"/>
    </row>
    <row r="4587">
      <c r="B4587" s="39" t="n"/>
      <c r="C4587" s="39" t="n"/>
      <c r="D4587" s="39" t="n"/>
      <c r="E4587" s="39" t="n"/>
      <c r="F4587" s="39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39" t="n"/>
      <c r="S4587" s="39" t="n"/>
      <c r="T4587" s="39" t="n"/>
      <c r="U4587" s="39" t="n"/>
      <c r="V4587" s="39" t="n"/>
      <c r="W4587" s="39" t="n"/>
      <c r="X4587" s="39" t="n"/>
      <c r="Y4587" s="39" t="n"/>
      <c r="Z4587" s="39" t="n"/>
      <c r="AA4587" s="39" t="n"/>
    </row>
    <row r="4588">
      <c r="B4588" s="39" t="n"/>
      <c r="C4588" s="39" t="n"/>
      <c r="D4588" s="39" t="n"/>
      <c r="E4588" s="39" t="n"/>
      <c r="F4588" s="39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39" t="n"/>
      <c r="S4588" s="39" t="n"/>
      <c r="T4588" s="39" t="n"/>
      <c r="U4588" s="39" t="n"/>
      <c r="V4588" s="39" t="n"/>
      <c r="W4588" s="39" t="n"/>
      <c r="X4588" s="39" t="n"/>
      <c r="Y4588" s="39" t="n"/>
      <c r="Z4588" s="39" t="n"/>
      <c r="AA4588" s="39" t="n"/>
    </row>
    <row r="4589">
      <c r="B4589" s="39" t="n"/>
      <c r="C4589" s="39" t="n"/>
      <c r="D4589" s="39" t="n"/>
      <c r="E4589" s="39" t="n"/>
      <c r="F4589" s="39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39" t="n"/>
      <c r="S4589" s="39" t="n"/>
      <c r="T4589" s="39" t="n"/>
      <c r="U4589" s="39" t="n"/>
      <c r="V4589" s="39" t="n"/>
      <c r="W4589" s="39" t="n"/>
      <c r="X4589" s="39" t="n"/>
      <c r="Y4589" s="39" t="n"/>
      <c r="Z4589" s="39" t="n"/>
      <c r="AA4589" s="39" t="n"/>
    </row>
    <row r="4590">
      <c r="B4590" s="39" t="n"/>
      <c r="C4590" s="39" t="n"/>
      <c r="D4590" s="39" t="n"/>
      <c r="E4590" s="39" t="n"/>
      <c r="F4590" s="39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39" t="n"/>
      <c r="S4590" s="39" t="n"/>
      <c r="T4590" s="39" t="n"/>
      <c r="U4590" s="39" t="n"/>
      <c r="V4590" s="39" t="n"/>
      <c r="W4590" s="39" t="n"/>
      <c r="X4590" s="39" t="n"/>
      <c r="Y4590" s="39" t="n"/>
      <c r="Z4590" s="39" t="n"/>
      <c r="AA4590" s="39" t="n"/>
    </row>
    <row r="4591">
      <c r="B4591" s="39" t="n"/>
      <c r="C4591" s="39" t="n"/>
      <c r="D4591" s="39" t="n"/>
      <c r="E4591" s="39" t="n"/>
      <c r="F4591" s="39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39" t="n"/>
      <c r="S4591" s="39" t="n"/>
      <c r="T4591" s="39" t="n"/>
      <c r="U4591" s="39" t="n"/>
      <c r="V4591" s="39" t="n"/>
      <c r="W4591" s="39" t="n"/>
      <c r="X4591" s="39" t="n"/>
      <c r="Y4591" s="39" t="n"/>
      <c r="Z4591" s="39" t="n"/>
      <c r="AA4591" s="39" t="n"/>
    </row>
    <row r="4592">
      <c r="B4592" s="39" t="n"/>
      <c r="C4592" s="39" t="n"/>
      <c r="D4592" s="39" t="n"/>
      <c r="E4592" s="39" t="n"/>
      <c r="F4592" s="39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39" t="n"/>
      <c r="S4592" s="39" t="n"/>
      <c r="T4592" s="39" t="n"/>
      <c r="U4592" s="39" t="n"/>
      <c r="V4592" s="39" t="n"/>
      <c r="W4592" s="39" t="n"/>
      <c r="X4592" s="39" t="n"/>
      <c r="Y4592" s="39" t="n"/>
      <c r="Z4592" s="39" t="n"/>
      <c r="AA4592" s="39" t="n"/>
    </row>
    <row r="4593">
      <c r="B4593" s="39" t="n"/>
      <c r="C4593" s="39" t="n"/>
      <c r="D4593" s="39" t="n"/>
      <c r="E4593" s="39" t="n"/>
      <c r="F4593" s="39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39" t="n"/>
      <c r="S4593" s="39" t="n"/>
      <c r="T4593" s="39" t="n"/>
      <c r="U4593" s="39" t="n"/>
      <c r="V4593" s="39" t="n"/>
      <c r="W4593" s="39" t="n"/>
      <c r="X4593" s="39" t="n"/>
      <c r="Y4593" s="39" t="n"/>
      <c r="Z4593" s="39" t="n"/>
      <c r="AA4593" s="39" t="n"/>
    </row>
    <row r="4594">
      <c r="B4594" s="39" t="n"/>
      <c r="C4594" s="39" t="n"/>
      <c r="D4594" s="39" t="n"/>
      <c r="E4594" s="39" t="n"/>
      <c r="F4594" s="39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39" t="n"/>
      <c r="S4594" s="39" t="n"/>
      <c r="T4594" s="39" t="n"/>
      <c r="U4594" s="39" t="n"/>
      <c r="V4594" s="39" t="n"/>
      <c r="W4594" s="39" t="n"/>
      <c r="X4594" s="39" t="n"/>
      <c r="Y4594" s="39" t="n"/>
      <c r="Z4594" s="39" t="n"/>
      <c r="AA4594" s="39" t="n"/>
    </row>
    <row r="4595">
      <c r="B4595" s="39" t="n"/>
      <c r="C4595" s="39" t="n"/>
      <c r="D4595" s="39" t="n"/>
      <c r="E4595" s="39" t="n"/>
      <c r="F4595" s="39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39" t="n"/>
      <c r="S4595" s="39" t="n"/>
      <c r="T4595" s="39" t="n"/>
      <c r="U4595" s="39" t="n"/>
      <c r="V4595" s="39" t="n"/>
      <c r="W4595" s="39" t="n"/>
      <c r="X4595" s="39" t="n"/>
      <c r="Y4595" s="39" t="n"/>
      <c r="Z4595" s="39" t="n"/>
      <c r="AA4595" s="39" t="n"/>
    </row>
    <row r="4596">
      <c r="B4596" s="39" t="n"/>
      <c r="C4596" s="39" t="n"/>
      <c r="D4596" s="39" t="n"/>
      <c r="E4596" s="39" t="n"/>
      <c r="F4596" s="39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39" t="n"/>
      <c r="S4596" s="39" t="n"/>
      <c r="T4596" s="39" t="n"/>
      <c r="U4596" s="39" t="n"/>
      <c r="V4596" s="39" t="n"/>
      <c r="W4596" s="39" t="n"/>
      <c r="X4596" s="39" t="n"/>
      <c r="Y4596" s="39" t="n"/>
      <c r="Z4596" s="39" t="n"/>
      <c r="AA4596" s="39" t="n"/>
    </row>
    <row r="4597">
      <c r="B4597" s="39" t="n"/>
      <c r="C4597" s="39" t="n"/>
      <c r="D4597" s="39" t="n"/>
      <c r="E4597" s="39" t="n"/>
      <c r="F4597" s="39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39" t="n"/>
      <c r="S4597" s="39" t="n"/>
      <c r="T4597" s="39" t="n"/>
      <c r="U4597" s="39" t="n"/>
      <c r="V4597" s="39" t="n"/>
      <c r="W4597" s="39" t="n"/>
      <c r="X4597" s="39" t="n"/>
      <c r="Y4597" s="39" t="n"/>
      <c r="Z4597" s="39" t="n"/>
      <c r="AA4597" s="39" t="n"/>
    </row>
    <row r="4598">
      <c r="B4598" s="39" t="n"/>
      <c r="C4598" s="39" t="n"/>
      <c r="D4598" s="39" t="n"/>
      <c r="E4598" s="39" t="n"/>
      <c r="F4598" s="39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39" t="n"/>
      <c r="S4598" s="39" t="n"/>
      <c r="T4598" s="39" t="n"/>
      <c r="U4598" s="39" t="n"/>
      <c r="V4598" s="39" t="n"/>
      <c r="W4598" s="39" t="n"/>
      <c r="X4598" s="39" t="n"/>
      <c r="Y4598" s="39" t="n"/>
      <c r="Z4598" s="39" t="n"/>
      <c r="AA4598" s="39" t="n"/>
    </row>
    <row r="4599">
      <c r="B4599" s="39" t="n"/>
      <c r="C4599" s="39" t="n"/>
      <c r="D4599" s="39" t="n"/>
      <c r="E4599" s="39" t="n"/>
      <c r="F4599" s="39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39" t="n"/>
      <c r="S4599" s="39" t="n"/>
      <c r="T4599" s="39" t="n"/>
      <c r="U4599" s="39" t="n"/>
      <c r="V4599" s="39" t="n"/>
      <c r="W4599" s="39" t="n"/>
      <c r="X4599" s="39" t="n"/>
      <c r="Y4599" s="39" t="n"/>
      <c r="Z4599" s="39" t="n"/>
      <c r="AA4599" s="39" t="n"/>
    </row>
    <row r="4600">
      <c r="B4600" s="39" t="n"/>
      <c r="C4600" s="39" t="n"/>
      <c r="D4600" s="39" t="n"/>
      <c r="E4600" s="39" t="n"/>
      <c r="F4600" s="39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39" t="n"/>
      <c r="S4600" s="39" t="n"/>
      <c r="T4600" s="39" t="n"/>
      <c r="U4600" s="39" t="n"/>
      <c r="V4600" s="39" t="n"/>
      <c r="W4600" s="39" t="n"/>
      <c r="X4600" s="39" t="n"/>
      <c r="Y4600" s="39" t="n"/>
      <c r="Z4600" s="39" t="n"/>
      <c r="AA4600" s="39" t="n"/>
    </row>
    <row r="4601">
      <c r="B4601" s="39" t="n"/>
      <c r="C4601" s="39" t="n"/>
      <c r="D4601" s="39" t="n"/>
      <c r="E4601" s="39" t="n"/>
      <c r="F4601" s="39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39" t="n"/>
      <c r="S4601" s="39" t="n"/>
      <c r="T4601" s="39" t="n"/>
      <c r="U4601" s="39" t="n"/>
      <c r="V4601" s="39" t="n"/>
      <c r="W4601" s="39" t="n"/>
      <c r="X4601" s="39" t="n"/>
      <c r="Y4601" s="39" t="n"/>
      <c r="Z4601" s="39" t="n"/>
      <c r="AA4601" s="39" t="n"/>
    </row>
    <row r="4602">
      <c r="B4602" s="39" t="n"/>
      <c r="C4602" s="39" t="n"/>
      <c r="D4602" s="39" t="n"/>
      <c r="E4602" s="39" t="n"/>
      <c r="F4602" s="39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39" t="n"/>
      <c r="S4602" s="39" t="n"/>
      <c r="T4602" s="39" t="n"/>
      <c r="U4602" s="39" t="n"/>
      <c r="V4602" s="39" t="n"/>
      <c r="W4602" s="39" t="n"/>
      <c r="X4602" s="39" t="n"/>
      <c r="Y4602" s="39" t="n"/>
      <c r="Z4602" s="39" t="n"/>
      <c r="AA4602" s="39" t="n"/>
    </row>
    <row r="4603">
      <c r="B4603" s="39" t="n"/>
      <c r="C4603" s="39" t="n"/>
      <c r="D4603" s="39" t="n"/>
      <c r="E4603" s="39" t="n"/>
      <c r="F4603" s="39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39" t="n"/>
      <c r="S4603" s="39" t="n"/>
      <c r="T4603" s="39" t="n"/>
      <c r="U4603" s="39" t="n"/>
      <c r="V4603" s="39" t="n"/>
      <c r="W4603" s="39" t="n"/>
      <c r="X4603" s="39" t="n"/>
      <c r="Y4603" s="39" t="n"/>
      <c r="Z4603" s="39" t="n"/>
      <c r="AA4603" s="39" t="n"/>
    </row>
    <row r="4604">
      <c r="B4604" s="39" t="n"/>
      <c r="C4604" s="39" t="n"/>
      <c r="D4604" s="39" t="n"/>
      <c r="E4604" s="39" t="n"/>
      <c r="F4604" s="39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39" t="n"/>
      <c r="S4604" s="39" t="n"/>
      <c r="T4604" s="39" t="n"/>
      <c r="U4604" s="39" t="n"/>
      <c r="V4604" s="39" t="n"/>
      <c r="W4604" s="39" t="n"/>
      <c r="X4604" s="39" t="n"/>
      <c r="Y4604" s="39" t="n"/>
      <c r="Z4604" s="39" t="n"/>
      <c r="AA4604" s="39" t="n"/>
    </row>
    <row r="4605">
      <c r="B4605" s="39" t="n"/>
      <c r="C4605" s="39" t="n"/>
      <c r="D4605" s="39" t="n"/>
      <c r="E4605" s="39" t="n"/>
      <c r="F4605" s="39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39" t="n"/>
      <c r="S4605" s="39" t="n"/>
      <c r="T4605" s="39" t="n"/>
      <c r="U4605" s="39" t="n"/>
      <c r="V4605" s="39" t="n"/>
      <c r="W4605" s="39" t="n"/>
      <c r="X4605" s="39" t="n"/>
      <c r="Y4605" s="39" t="n"/>
      <c r="Z4605" s="39" t="n"/>
      <c r="AA4605" s="39" t="n"/>
    </row>
    <row r="4606">
      <c r="B4606" s="39" t="n"/>
      <c r="C4606" s="39" t="n"/>
      <c r="D4606" s="39" t="n"/>
      <c r="E4606" s="39" t="n"/>
      <c r="F4606" s="39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39" t="n"/>
      <c r="S4606" s="39" t="n"/>
      <c r="T4606" s="39" t="n"/>
      <c r="U4606" s="39" t="n"/>
      <c r="V4606" s="39" t="n"/>
      <c r="W4606" s="39" t="n"/>
      <c r="X4606" s="39" t="n"/>
      <c r="Y4606" s="39" t="n"/>
      <c r="Z4606" s="39" t="n"/>
      <c r="AA4606" s="39" t="n"/>
    </row>
    <row r="4607">
      <c r="B4607" s="39" t="n"/>
      <c r="C4607" s="39" t="n"/>
      <c r="D4607" s="39" t="n"/>
      <c r="E4607" s="39" t="n"/>
      <c r="F4607" s="39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39" t="n"/>
      <c r="S4607" s="39" t="n"/>
      <c r="T4607" s="39" t="n"/>
      <c r="U4607" s="39" t="n"/>
      <c r="V4607" s="39" t="n"/>
      <c r="W4607" s="39" t="n"/>
      <c r="X4607" s="39" t="n"/>
      <c r="Y4607" s="39" t="n"/>
      <c r="Z4607" s="39" t="n"/>
      <c r="AA4607" s="39" t="n"/>
    </row>
    <row r="4608">
      <c r="B4608" s="39" t="n"/>
      <c r="C4608" s="39" t="n"/>
      <c r="D4608" s="39" t="n"/>
      <c r="E4608" s="39" t="n"/>
      <c r="F4608" s="39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39" t="n"/>
      <c r="S4608" s="39" t="n"/>
      <c r="T4608" s="39" t="n"/>
      <c r="U4608" s="39" t="n"/>
      <c r="V4608" s="39" t="n"/>
      <c r="W4608" s="39" t="n"/>
      <c r="X4608" s="39" t="n"/>
      <c r="Y4608" s="39" t="n"/>
      <c r="Z4608" s="39" t="n"/>
      <c r="AA4608" s="39" t="n"/>
    </row>
    <row r="4609">
      <c r="B4609" s="39" t="n"/>
      <c r="C4609" s="39" t="n"/>
      <c r="D4609" s="39" t="n"/>
      <c r="E4609" s="39" t="n"/>
      <c r="F4609" s="39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39" t="n"/>
      <c r="S4609" s="39" t="n"/>
      <c r="T4609" s="39" t="n"/>
      <c r="U4609" s="39" t="n"/>
      <c r="V4609" s="39" t="n"/>
      <c r="W4609" s="39" t="n"/>
      <c r="X4609" s="39" t="n"/>
      <c r="Y4609" s="39" t="n"/>
      <c r="Z4609" s="39" t="n"/>
      <c r="AA4609" s="39" t="n"/>
    </row>
    <row r="4610">
      <c r="B4610" s="39" t="n"/>
      <c r="C4610" s="39" t="n"/>
      <c r="D4610" s="39" t="n"/>
      <c r="E4610" s="39" t="n"/>
      <c r="F4610" s="39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39" t="n"/>
      <c r="S4610" s="39" t="n"/>
      <c r="T4610" s="39" t="n"/>
      <c r="U4610" s="39" t="n"/>
      <c r="V4610" s="39" t="n"/>
      <c r="W4610" s="39" t="n"/>
      <c r="X4610" s="39" t="n"/>
      <c r="Y4610" s="39" t="n"/>
      <c r="Z4610" s="39" t="n"/>
      <c r="AA4610" s="39" t="n"/>
    </row>
    <row r="4611">
      <c r="B4611" s="39" t="n"/>
      <c r="C4611" s="39" t="n"/>
      <c r="D4611" s="39" t="n"/>
      <c r="E4611" s="39" t="n"/>
      <c r="F4611" s="39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39" t="n"/>
      <c r="S4611" s="39" t="n"/>
      <c r="T4611" s="39" t="n"/>
      <c r="U4611" s="39" t="n"/>
      <c r="V4611" s="39" t="n"/>
      <c r="W4611" s="39" t="n"/>
      <c r="X4611" s="39" t="n"/>
      <c r="Y4611" s="39" t="n"/>
      <c r="Z4611" s="39" t="n"/>
      <c r="AA4611" s="39" t="n"/>
    </row>
    <row r="4612">
      <c r="B4612" s="39" t="n"/>
      <c r="C4612" s="39" t="n"/>
      <c r="D4612" s="39" t="n"/>
      <c r="E4612" s="39" t="n"/>
      <c r="F4612" s="39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39" t="n"/>
      <c r="S4612" s="39" t="n"/>
      <c r="T4612" s="39" t="n"/>
      <c r="U4612" s="39" t="n"/>
      <c r="V4612" s="39" t="n"/>
      <c r="W4612" s="39" t="n"/>
      <c r="X4612" s="39" t="n"/>
      <c r="Y4612" s="39" t="n"/>
      <c r="Z4612" s="39" t="n"/>
      <c r="AA4612" s="39" t="n"/>
    </row>
    <row r="4613">
      <c r="B4613" s="39" t="n"/>
      <c r="C4613" s="39" t="n"/>
      <c r="D4613" s="39" t="n"/>
      <c r="E4613" s="39" t="n"/>
      <c r="F4613" s="39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39" t="n"/>
      <c r="S4613" s="39" t="n"/>
      <c r="T4613" s="39" t="n"/>
      <c r="U4613" s="39" t="n"/>
      <c r="V4613" s="39" t="n"/>
      <c r="W4613" s="39" t="n"/>
      <c r="X4613" s="39" t="n"/>
      <c r="Y4613" s="39" t="n"/>
      <c r="Z4613" s="39" t="n"/>
      <c r="AA4613" s="39" t="n"/>
    </row>
    <row r="4614">
      <c r="B4614" s="39" t="n"/>
      <c r="C4614" s="39" t="n"/>
      <c r="D4614" s="39" t="n"/>
      <c r="E4614" s="39" t="n"/>
      <c r="F4614" s="39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39" t="n"/>
      <c r="S4614" s="39" t="n"/>
      <c r="T4614" s="39" t="n"/>
      <c r="U4614" s="39" t="n"/>
      <c r="V4614" s="39" t="n"/>
      <c r="W4614" s="39" t="n"/>
      <c r="X4614" s="39" t="n"/>
      <c r="Y4614" s="39" t="n"/>
      <c r="Z4614" s="39" t="n"/>
      <c r="AA4614" s="39" t="n"/>
    </row>
    <row r="4615">
      <c r="B4615" s="39" t="n"/>
      <c r="C4615" s="39" t="n"/>
      <c r="D4615" s="39" t="n"/>
      <c r="E4615" s="39" t="n"/>
      <c r="F4615" s="39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39" t="n"/>
      <c r="S4615" s="39" t="n"/>
      <c r="T4615" s="39" t="n"/>
      <c r="U4615" s="39" t="n"/>
      <c r="V4615" s="39" t="n"/>
      <c r="W4615" s="39" t="n"/>
      <c r="X4615" s="39" t="n"/>
      <c r="Y4615" s="39" t="n"/>
      <c r="Z4615" s="39" t="n"/>
      <c r="AA4615" s="39" t="n"/>
    </row>
    <row r="4616">
      <c r="B4616" s="39" t="n"/>
      <c r="C4616" s="39" t="n"/>
      <c r="D4616" s="39" t="n"/>
      <c r="E4616" s="39" t="n"/>
      <c r="F4616" s="39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39" t="n"/>
      <c r="S4616" s="39" t="n"/>
      <c r="T4616" s="39" t="n"/>
      <c r="U4616" s="39" t="n"/>
      <c r="V4616" s="39" t="n"/>
      <c r="W4616" s="39" t="n"/>
      <c r="X4616" s="39" t="n"/>
      <c r="Y4616" s="39" t="n"/>
      <c r="Z4616" s="39" t="n"/>
      <c r="AA4616" s="39" t="n"/>
    </row>
    <row r="4617">
      <c r="B4617" s="39" t="n"/>
      <c r="C4617" s="39" t="n"/>
      <c r="D4617" s="39" t="n"/>
      <c r="E4617" s="39" t="n"/>
      <c r="F4617" s="39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39" t="n"/>
      <c r="S4617" s="39" t="n"/>
      <c r="T4617" s="39" t="n"/>
      <c r="U4617" s="39" t="n"/>
      <c r="V4617" s="39" t="n"/>
      <c r="W4617" s="39" t="n"/>
      <c r="X4617" s="39" t="n"/>
      <c r="Y4617" s="39" t="n"/>
      <c r="Z4617" s="39" t="n"/>
      <c r="AA4617" s="39" t="n"/>
    </row>
    <row r="4618">
      <c r="B4618" s="39" t="n"/>
      <c r="C4618" s="39" t="n"/>
      <c r="D4618" s="39" t="n"/>
      <c r="E4618" s="39" t="n"/>
      <c r="F4618" s="39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39" t="n"/>
      <c r="S4618" s="39" t="n"/>
      <c r="T4618" s="39" t="n"/>
      <c r="U4618" s="39" t="n"/>
      <c r="V4618" s="39" t="n"/>
      <c r="W4618" s="39" t="n"/>
      <c r="X4618" s="39" t="n"/>
      <c r="Y4618" s="39" t="n"/>
      <c r="Z4618" s="39" t="n"/>
      <c r="AA4618" s="39" t="n"/>
    </row>
    <row r="4619">
      <c r="B4619" s="39" t="n"/>
      <c r="C4619" s="39" t="n"/>
      <c r="D4619" s="39" t="n"/>
      <c r="E4619" s="39" t="n"/>
      <c r="F4619" s="39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39" t="n"/>
      <c r="S4619" s="39" t="n"/>
      <c r="T4619" s="39" t="n"/>
      <c r="U4619" s="39" t="n"/>
      <c r="V4619" s="39" t="n"/>
      <c r="W4619" s="39" t="n"/>
      <c r="X4619" s="39" t="n"/>
      <c r="Y4619" s="39" t="n"/>
      <c r="Z4619" s="39" t="n"/>
      <c r="AA4619" s="39" t="n"/>
    </row>
    <row r="4620">
      <c r="B4620" s="39" t="n"/>
      <c r="C4620" s="39" t="n"/>
      <c r="D4620" s="39" t="n"/>
      <c r="E4620" s="39" t="n"/>
      <c r="F4620" s="39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39" t="n"/>
      <c r="S4620" s="39" t="n"/>
      <c r="T4620" s="39" t="n"/>
      <c r="U4620" s="39" t="n"/>
      <c r="V4620" s="39" t="n"/>
      <c r="W4620" s="39" t="n"/>
      <c r="X4620" s="39" t="n"/>
      <c r="Y4620" s="39" t="n"/>
      <c r="Z4620" s="39" t="n"/>
      <c r="AA4620" s="39" t="n"/>
    </row>
    <row r="4621">
      <c r="B4621" s="39" t="n"/>
      <c r="C4621" s="39" t="n"/>
      <c r="D4621" s="39" t="n"/>
      <c r="E4621" s="39" t="n"/>
      <c r="F4621" s="39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39" t="n"/>
      <c r="S4621" s="39" t="n"/>
      <c r="T4621" s="39" t="n"/>
      <c r="U4621" s="39" t="n"/>
      <c r="V4621" s="39" t="n"/>
      <c r="W4621" s="39" t="n"/>
      <c r="X4621" s="39" t="n"/>
      <c r="Y4621" s="39" t="n"/>
      <c r="Z4621" s="39" t="n"/>
      <c r="AA4621" s="39" t="n"/>
    </row>
    <row r="4622">
      <c r="B4622" s="39" t="n"/>
      <c r="C4622" s="39" t="n"/>
      <c r="D4622" s="39" t="n"/>
      <c r="E4622" s="39" t="n"/>
      <c r="F4622" s="39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39" t="n"/>
      <c r="S4622" s="39" t="n"/>
      <c r="T4622" s="39" t="n"/>
      <c r="U4622" s="39" t="n"/>
      <c r="V4622" s="39" t="n"/>
      <c r="W4622" s="39" t="n"/>
      <c r="X4622" s="39" t="n"/>
      <c r="Y4622" s="39" t="n"/>
      <c r="Z4622" s="39" t="n"/>
      <c r="AA4622" s="39" t="n"/>
    </row>
    <row r="4623">
      <c r="B4623" s="39" t="n"/>
      <c r="C4623" s="39" t="n"/>
      <c r="D4623" s="39" t="n"/>
      <c r="E4623" s="39" t="n"/>
      <c r="F4623" s="39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39" t="n"/>
      <c r="S4623" s="39" t="n"/>
      <c r="T4623" s="39" t="n"/>
      <c r="U4623" s="39" t="n"/>
      <c r="V4623" s="39" t="n"/>
      <c r="W4623" s="39" t="n"/>
      <c r="X4623" s="39" t="n"/>
      <c r="Y4623" s="39" t="n"/>
      <c r="Z4623" s="39" t="n"/>
      <c r="AA4623" s="39" t="n"/>
    </row>
    <row r="4624">
      <c r="B4624" s="39" t="n"/>
      <c r="C4624" s="39" t="n"/>
      <c r="D4624" s="39" t="n"/>
      <c r="E4624" s="39" t="n"/>
      <c r="F4624" s="39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39" t="n"/>
      <c r="S4624" s="39" t="n"/>
      <c r="T4624" s="39" t="n"/>
      <c r="U4624" s="39" t="n"/>
      <c r="V4624" s="39" t="n"/>
      <c r="W4624" s="39" t="n"/>
      <c r="X4624" s="39" t="n"/>
      <c r="Y4624" s="39" t="n"/>
      <c r="Z4624" s="39" t="n"/>
      <c r="AA4624" s="39" t="n"/>
    </row>
    <row r="4625">
      <c r="B4625" s="39" t="n"/>
      <c r="C4625" s="39" t="n"/>
      <c r="D4625" s="39" t="n"/>
      <c r="E4625" s="39" t="n"/>
      <c r="F4625" s="39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39" t="n"/>
      <c r="S4625" s="39" t="n"/>
      <c r="T4625" s="39" t="n"/>
      <c r="U4625" s="39" t="n"/>
      <c r="V4625" s="39" t="n"/>
      <c r="W4625" s="39" t="n"/>
      <c r="X4625" s="39" t="n"/>
      <c r="Y4625" s="39" t="n"/>
      <c r="Z4625" s="39" t="n"/>
      <c r="AA4625" s="39" t="n"/>
    </row>
    <row r="4626">
      <c r="B4626" s="39" t="n"/>
      <c r="C4626" s="39" t="n"/>
      <c r="D4626" s="39" t="n"/>
      <c r="E4626" s="39" t="n"/>
      <c r="F4626" s="39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39" t="n"/>
      <c r="S4626" s="39" t="n"/>
      <c r="T4626" s="39" t="n"/>
      <c r="U4626" s="39" t="n"/>
      <c r="V4626" s="39" t="n"/>
      <c r="W4626" s="39" t="n"/>
      <c r="X4626" s="39" t="n"/>
      <c r="Y4626" s="39" t="n"/>
      <c r="Z4626" s="39" t="n"/>
      <c r="AA4626" s="39" t="n"/>
    </row>
    <row r="4627">
      <c r="B4627" s="39" t="n"/>
      <c r="C4627" s="39" t="n"/>
      <c r="D4627" s="39" t="n"/>
      <c r="E4627" s="39" t="n"/>
      <c r="F4627" s="39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39" t="n"/>
      <c r="S4627" s="39" t="n"/>
      <c r="T4627" s="39" t="n"/>
      <c r="U4627" s="39" t="n"/>
      <c r="V4627" s="39" t="n"/>
      <c r="W4627" s="39" t="n"/>
      <c r="X4627" s="39" t="n"/>
      <c r="Y4627" s="39" t="n"/>
      <c r="Z4627" s="39" t="n"/>
      <c r="AA4627" s="39" t="n"/>
    </row>
    <row r="4628">
      <c r="B4628" s="39" t="n"/>
      <c r="C4628" s="39" t="n"/>
      <c r="D4628" s="39" t="n"/>
      <c r="E4628" s="39" t="n"/>
      <c r="F4628" s="39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39" t="n"/>
      <c r="S4628" s="39" t="n"/>
      <c r="T4628" s="39" t="n"/>
      <c r="U4628" s="39" t="n"/>
      <c r="V4628" s="39" t="n"/>
      <c r="W4628" s="39" t="n"/>
      <c r="X4628" s="39" t="n"/>
      <c r="Y4628" s="39" t="n"/>
      <c r="Z4628" s="39" t="n"/>
      <c r="AA4628" s="39" t="n"/>
    </row>
    <row r="4629">
      <c r="B4629" s="39" t="n"/>
      <c r="C4629" s="39" t="n"/>
      <c r="D4629" s="39" t="n"/>
      <c r="E4629" s="39" t="n"/>
      <c r="F4629" s="39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39" t="n"/>
      <c r="S4629" s="39" t="n"/>
      <c r="T4629" s="39" t="n"/>
      <c r="U4629" s="39" t="n"/>
      <c r="V4629" s="39" t="n"/>
      <c r="W4629" s="39" t="n"/>
      <c r="X4629" s="39" t="n"/>
      <c r="Y4629" s="39" t="n"/>
      <c r="Z4629" s="39" t="n"/>
      <c r="AA4629" s="39" t="n"/>
    </row>
    <row r="4630">
      <c r="B4630" s="39" t="n"/>
      <c r="C4630" s="39" t="n"/>
      <c r="D4630" s="39" t="n"/>
      <c r="E4630" s="39" t="n"/>
      <c r="F4630" s="39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39" t="n"/>
      <c r="S4630" s="39" t="n"/>
      <c r="T4630" s="39" t="n"/>
      <c r="U4630" s="39" t="n"/>
      <c r="V4630" s="39" t="n"/>
      <c r="W4630" s="39" t="n"/>
      <c r="X4630" s="39" t="n"/>
      <c r="Y4630" s="39" t="n"/>
      <c r="Z4630" s="39" t="n"/>
      <c r="AA4630" s="39" t="n"/>
    </row>
    <row r="4631">
      <c r="B4631" s="39" t="n"/>
      <c r="C4631" s="39" t="n"/>
      <c r="D4631" s="39" t="n"/>
      <c r="E4631" s="39" t="n"/>
      <c r="F4631" s="39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39" t="n"/>
      <c r="S4631" s="39" t="n"/>
      <c r="T4631" s="39" t="n"/>
      <c r="U4631" s="39" t="n"/>
      <c r="V4631" s="39" t="n"/>
      <c r="W4631" s="39" t="n"/>
      <c r="X4631" s="39" t="n"/>
      <c r="Y4631" s="39" t="n"/>
      <c r="Z4631" s="39" t="n"/>
      <c r="AA4631" s="39" t="n"/>
    </row>
    <row r="4632">
      <c r="B4632" s="39" t="n"/>
      <c r="C4632" s="39" t="n"/>
      <c r="D4632" s="39" t="n"/>
      <c r="E4632" s="39" t="n"/>
      <c r="F4632" s="39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39" t="n"/>
      <c r="S4632" s="39" t="n"/>
      <c r="T4632" s="39" t="n"/>
      <c r="U4632" s="39" t="n"/>
      <c r="V4632" s="39" t="n"/>
      <c r="W4632" s="39" t="n"/>
      <c r="X4632" s="39" t="n"/>
      <c r="Y4632" s="39" t="n"/>
      <c r="Z4632" s="39" t="n"/>
      <c r="AA4632" s="39" t="n"/>
    </row>
    <row r="4633">
      <c r="B4633" s="39" t="n"/>
      <c r="C4633" s="39" t="n"/>
      <c r="D4633" s="39" t="n"/>
      <c r="E4633" s="39" t="n"/>
      <c r="F4633" s="39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39" t="n"/>
      <c r="S4633" s="39" t="n"/>
      <c r="T4633" s="39" t="n"/>
      <c r="U4633" s="39" t="n"/>
      <c r="V4633" s="39" t="n"/>
      <c r="W4633" s="39" t="n"/>
      <c r="X4633" s="39" t="n"/>
      <c r="Y4633" s="39" t="n"/>
      <c r="Z4633" s="39" t="n"/>
      <c r="AA4633" s="39" t="n"/>
    </row>
    <row r="4634">
      <c r="B4634" s="39" t="n"/>
      <c r="C4634" s="39" t="n"/>
      <c r="D4634" s="39" t="n"/>
      <c r="E4634" s="39" t="n"/>
      <c r="F4634" s="39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39" t="n"/>
      <c r="S4634" s="39" t="n"/>
      <c r="T4634" s="39" t="n"/>
      <c r="U4634" s="39" t="n"/>
      <c r="V4634" s="39" t="n"/>
      <c r="W4634" s="39" t="n"/>
      <c r="X4634" s="39" t="n"/>
      <c r="Y4634" s="39" t="n"/>
      <c r="Z4634" s="39" t="n"/>
      <c r="AA4634" s="39" t="n"/>
    </row>
    <row r="4635">
      <c r="B4635" s="39" t="n"/>
      <c r="C4635" s="39" t="n"/>
      <c r="D4635" s="39" t="n"/>
      <c r="E4635" s="39" t="n"/>
      <c r="F4635" s="39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39" t="n"/>
      <c r="S4635" s="39" t="n"/>
      <c r="T4635" s="39" t="n"/>
      <c r="U4635" s="39" t="n"/>
      <c r="V4635" s="39" t="n"/>
      <c r="W4635" s="39" t="n"/>
      <c r="X4635" s="39" t="n"/>
      <c r="Y4635" s="39" t="n"/>
      <c r="Z4635" s="39" t="n"/>
      <c r="AA4635" s="39" t="n"/>
    </row>
    <row r="4636">
      <c r="B4636" s="39" t="n"/>
      <c r="C4636" s="39" t="n"/>
      <c r="D4636" s="39" t="n"/>
      <c r="E4636" s="39" t="n"/>
      <c r="F4636" s="39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39" t="n"/>
      <c r="S4636" s="39" t="n"/>
      <c r="T4636" s="39" t="n"/>
      <c r="U4636" s="39" t="n"/>
      <c r="V4636" s="39" t="n"/>
      <c r="W4636" s="39" t="n"/>
      <c r="X4636" s="39" t="n"/>
      <c r="Y4636" s="39" t="n"/>
      <c r="Z4636" s="39" t="n"/>
      <c r="AA4636" s="39" t="n"/>
    </row>
    <row r="4637">
      <c r="B4637" s="39" t="n"/>
      <c r="C4637" s="39" t="n"/>
      <c r="D4637" s="39" t="n"/>
      <c r="E4637" s="39" t="n"/>
      <c r="F4637" s="39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39" t="n"/>
      <c r="S4637" s="39" t="n"/>
      <c r="T4637" s="39" t="n"/>
      <c r="U4637" s="39" t="n"/>
      <c r="V4637" s="39" t="n"/>
      <c r="W4637" s="39" t="n"/>
      <c r="X4637" s="39" t="n"/>
      <c r="Y4637" s="39" t="n"/>
      <c r="Z4637" s="39" t="n"/>
      <c r="AA4637" s="39" t="n"/>
    </row>
    <row r="4638">
      <c r="B4638" s="39" t="n"/>
      <c r="C4638" s="39" t="n"/>
      <c r="D4638" s="39" t="n"/>
      <c r="E4638" s="39" t="n"/>
      <c r="F4638" s="39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39" t="n"/>
      <c r="S4638" s="39" t="n"/>
      <c r="T4638" s="39" t="n"/>
      <c r="U4638" s="39" t="n"/>
      <c r="V4638" s="39" t="n"/>
      <c r="W4638" s="39" t="n"/>
      <c r="X4638" s="39" t="n"/>
      <c r="Y4638" s="39" t="n"/>
      <c r="Z4638" s="39" t="n"/>
      <c r="AA4638" s="39" t="n"/>
    </row>
    <row r="4639">
      <c r="B4639" s="39" t="n"/>
      <c r="C4639" s="39" t="n"/>
      <c r="D4639" s="39" t="n"/>
      <c r="E4639" s="39" t="n"/>
      <c r="F4639" s="39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39" t="n"/>
      <c r="S4639" s="39" t="n"/>
      <c r="T4639" s="39" t="n"/>
      <c r="U4639" s="39" t="n"/>
      <c r="V4639" s="39" t="n"/>
      <c r="W4639" s="39" t="n"/>
      <c r="X4639" s="39" t="n"/>
      <c r="Y4639" s="39" t="n"/>
      <c r="Z4639" s="39" t="n"/>
      <c r="AA4639" s="39" t="n"/>
    </row>
    <row r="4640">
      <c r="B4640" s="39" t="n"/>
      <c r="C4640" s="39" t="n"/>
      <c r="D4640" s="39" t="n"/>
      <c r="E4640" s="39" t="n"/>
      <c r="F4640" s="39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39" t="n"/>
      <c r="S4640" s="39" t="n"/>
      <c r="T4640" s="39" t="n"/>
      <c r="U4640" s="39" t="n"/>
      <c r="V4640" s="39" t="n"/>
      <c r="W4640" s="39" t="n"/>
      <c r="X4640" s="39" t="n"/>
      <c r="Y4640" s="39" t="n"/>
      <c r="Z4640" s="39" t="n"/>
      <c r="AA4640" s="39" t="n"/>
    </row>
    <row r="4641">
      <c r="B4641" s="39" t="n"/>
      <c r="C4641" s="39" t="n"/>
      <c r="D4641" s="39" t="n"/>
      <c r="E4641" s="39" t="n"/>
      <c r="F4641" s="39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39" t="n"/>
      <c r="S4641" s="39" t="n"/>
      <c r="T4641" s="39" t="n"/>
      <c r="U4641" s="39" t="n"/>
      <c r="V4641" s="39" t="n"/>
      <c r="W4641" s="39" t="n"/>
      <c r="X4641" s="39" t="n"/>
      <c r="Y4641" s="39" t="n"/>
      <c r="Z4641" s="39" t="n"/>
      <c r="AA4641" s="39" t="n"/>
    </row>
    <row r="4642">
      <c r="B4642" s="39" t="n"/>
      <c r="C4642" s="39" t="n"/>
      <c r="D4642" s="39" t="n"/>
      <c r="E4642" s="39" t="n"/>
      <c r="F4642" s="39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39" t="n"/>
      <c r="S4642" s="39" t="n"/>
      <c r="T4642" s="39" t="n"/>
      <c r="U4642" s="39" t="n"/>
      <c r="V4642" s="39" t="n"/>
      <c r="W4642" s="39" t="n"/>
      <c r="X4642" s="39" t="n"/>
      <c r="Y4642" s="39" t="n"/>
      <c r="Z4642" s="39" t="n"/>
      <c r="AA4642" s="39" t="n"/>
    </row>
    <row r="4643">
      <c r="B4643" s="39" t="n"/>
      <c r="C4643" s="39" t="n"/>
      <c r="D4643" s="39" t="n"/>
      <c r="E4643" s="39" t="n"/>
      <c r="F4643" s="39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39" t="n"/>
      <c r="S4643" s="39" t="n"/>
      <c r="T4643" s="39" t="n"/>
      <c r="U4643" s="39" t="n"/>
      <c r="V4643" s="39" t="n"/>
      <c r="W4643" s="39" t="n"/>
      <c r="X4643" s="39" t="n"/>
      <c r="Y4643" s="39" t="n"/>
      <c r="Z4643" s="39" t="n"/>
      <c r="AA4643" s="39" t="n"/>
    </row>
    <row r="4644">
      <c r="B4644" s="39" t="n"/>
      <c r="C4644" s="39" t="n"/>
      <c r="D4644" s="39" t="n"/>
      <c r="E4644" s="39" t="n"/>
      <c r="F4644" s="39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39" t="n"/>
      <c r="S4644" s="39" t="n"/>
      <c r="T4644" s="39" t="n"/>
      <c r="U4644" s="39" t="n"/>
      <c r="V4644" s="39" t="n"/>
      <c r="W4644" s="39" t="n"/>
      <c r="X4644" s="39" t="n"/>
      <c r="Y4644" s="39" t="n"/>
      <c r="Z4644" s="39" t="n"/>
      <c r="AA4644" s="39" t="n"/>
    </row>
    <row r="4645">
      <c r="B4645" s="39" t="n"/>
      <c r="C4645" s="39" t="n"/>
      <c r="D4645" s="39" t="n"/>
      <c r="E4645" s="39" t="n"/>
      <c r="F4645" s="39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39" t="n"/>
      <c r="S4645" s="39" t="n"/>
      <c r="T4645" s="39" t="n"/>
      <c r="U4645" s="39" t="n"/>
      <c r="V4645" s="39" t="n"/>
      <c r="W4645" s="39" t="n"/>
      <c r="X4645" s="39" t="n"/>
      <c r="Y4645" s="39" t="n"/>
      <c r="Z4645" s="39" t="n"/>
      <c r="AA4645" s="39" t="n"/>
    </row>
    <row r="4646">
      <c r="B4646" s="39" t="n"/>
      <c r="C4646" s="39" t="n"/>
      <c r="D4646" s="39" t="n"/>
      <c r="E4646" s="39" t="n"/>
      <c r="F4646" s="39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39" t="n"/>
      <c r="S4646" s="39" t="n"/>
      <c r="T4646" s="39" t="n"/>
      <c r="U4646" s="39" t="n"/>
      <c r="V4646" s="39" t="n"/>
      <c r="W4646" s="39" t="n"/>
      <c r="X4646" s="39" t="n"/>
      <c r="Y4646" s="39" t="n"/>
      <c r="Z4646" s="39" t="n"/>
      <c r="AA4646" s="39" t="n"/>
    </row>
    <row r="4647">
      <c r="B4647" s="39" t="n"/>
      <c r="C4647" s="39" t="n"/>
      <c r="D4647" s="39" t="n"/>
      <c r="E4647" s="39" t="n"/>
      <c r="F4647" s="39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39" t="n"/>
      <c r="S4647" s="39" t="n"/>
      <c r="T4647" s="39" t="n"/>
      <c r="U4647" s="39" t="n"/>
      <c r="V4647" s="39" t="n"/>
      <c r="W4647" s="39" t="n"/>
      <c r="X4647" s="39" t="n"/>
      <c r="Y4647" s="39" t="n"/>
      <c r="Z4647" s="39" t="n"/>
      <c r="AA4647" s="39" t="n"/>
    </row>
    <row r="4648">
      <c r="B4648" s="39" t="n"/>
      <c r="C4648" s="39" t="n"/>
      <c r="D4648" s="39" t="n"/>
      <c r="E4648" s="39" t="n"/>
      <c r="F4648" s="39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39" t="n"/>
      <c r="S4648" s="39" t="n"/>
      <c r="T4648" s="39" t="n"/>
      <c r="U4648" s="39" t="n"/>
      <c r="V4648" s="39" t="n"/>
      <c r="W4648" s="39" t="n"/>
      <c r="X4648" s="39" t="n"/>
      <c r="Y4648" s="39" t="n"/>
      <c r="Z4648" s="39" t="n"/>
      <c r="AA4648" s="39" t="n"/>
    </row>
    <row r="4649">
      <c r="B4649" s="39" t="n"/>
      <c r="C4649" s="39" t="n"/>
      <c r="D4649" s="39" t="n"/>
      <c r="E4649" s="39" t="n"/>
      <c r="F4649" s="39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39" t="n"/>
      <c r="S4649" s="39" t="n"/>
      <c r="T4649" s="39" t="n"/>
      <c r="U4649" s="39" t="n"/>
      <c r="V4649" s="39" t="n"/>
      <c r="W4649" s="39" t="n"/>
      <c r="X4649" s="39" t="n"/>
      <c r="Y4649" s="39" t="n"/>
      <c r="Z4649" s="39" t="n"/>
      <c r="AA4649" s="39" t="n"/>
    </row>
    <row r="4650">
      <c r="B4650" s="39" t="n"/>
      <c r="C4650" s="39" t="n"/>
      <c r="D4650" s="39" t="n"/>
      <c r="E4650" s="39" t="n"/>
      <c r="F4650" s="39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39" t="n"/>
      <c r="S4650" s="39" t="n"/>
      <c r="T4650" s="39" t="n"/>
      <c r="U4650" s="39" t="n"/>
      <c r="V4650" s="39" t="n"/>
      <c r="W4650" s="39" t="n"/>
      <c r="X4650" s="39" t="n"/>
      <c r="Y4650" s="39" t="n"/>
      <c r="Z4650" s="39" t="n"/>
      <c r="AA4650" s="39" t="n"/>
    </row>
    <row r="4651">
      <c r="B4651" s="39" t="n"/>
      <c r="C4651" s="39" t="n"/>
      <c r="D4651" s="39" t="n"/>
      <c r="E4651" s="39" t="n"/>
      <c r="F4651" s="39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39" t="n"/>
      <c r="S4651" s="39" t="n"/>
      <c r="T4651" s="39" t="n"/>
      <c r="U4651" s="39" t="n"/>
      <c r="V4651" s="39" t="n"/>
      <c r="W4651" s="39" t="n"/>
      <c r="X4651" s="39" t="n"/>
      <c r="Y4651" s="39" t="n"/>
      <c r="Z4651" s="39" t="n"/>
      <c r="AA4651" s="39" t="n"/>
    </row>
    <row r="4652">
      <c r="B4652" s="39" t="n"/>
      <c r="C4652" s="39" t="n"/>
      <c r="D4652" s="39" t="n"/>
      <c r="E4652" s="39" t="n"/>
      <c r="F4652" s="39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39" t="n"/>
      <c r="S4652" s="39" t="n"/>
      <c r="T4652" s="39" t="n"/>
      <c r="U4652" s="39" t="n"/>
      <c r="V4652" s="39" t="n"/>
      <c r="W4652" s="39" t="n"/>
      <c r="X4652" s="39" t="n"/>
      <c r="Y4652" s="39" t="n"/>
      <c r="Z4652" s="39" t="n"/>
      <c r="AA4652" s="39" t="n"/>
    </row>
    <row r="4653">
      <c r="B4653" s="39" t="n"/>
      <c r="C4653" s="39" t="n"/>
      <c r="D4653" s="39" t="n"/>
      <c r="E4653" s="39" t="n"/>
      <c r="F4653" s="39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39" t="n"/>
      <c r="S4653" s="39" t="n"/>
      <c r="T4653" s="39" t="n"/>
      <c r="U4653" s="39" t="n"/>
      <c r="V4653" s="39" t="n"/>
      <c r="W4653" s="39" t="n"/>
      <c r="X4653" s="39" t="n"/>
      <c r="Y4653" s="39" t="n"/>
      <c r="Z4653" s="39" t="n"/>
      <c r="AA4653" s="39" t="n"/>
    </row>
    <row r="4654">
      <c r="B4654" s="39" t="n"/>
      <c r="C4654" s="39" t="n"/>
      <c r="D4654" s="39" t="n"/>
      <c r="E4654" s="39" t="n"/>
      <c r="F4654" s="39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39" t="n"/>
      <c r="S4654" s="39" t="n"/>
      <c r="T4654" s="39" t="n"/>
      <c r="U4654" s="39" t="n"/>
      <c r="V4654" s="39" t="n"/>
      <c r="W4654" s="39" t="n"/>
      <c r="X4654" s="39" t="n"/>
      <c r="Y4654" s="39" t="n"/>
      <c r="Z4654" s="39" t="n"/>
      <c r="AA4654" s="39" t="n"/>
    </row>
    <row r="4655">
      <c r="B4655" s="39" t="n"/>
      <c r="C4655" s="39" t="n"/>
      <c r="D4655" s="39" t="n"/>
      <c r="E4655" s="39" t="n"/>
      <c r="F4655" s="39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39" t="n"/>
      <c r="S4655" s="39" t="n"/>
      <c r="T4655" s="39" t="n"/>
      <c r="U4655" s="39" t="n"/>
      <c r="V4655" s="39" t="n"/>
      <c r="W4655" s="39" t="n"/>
      <c r="X4655" s="39" t="n"/>
      <c r="Y4655" s="39" t="n"/>
      <c r="Z4655" s="39" t="n"/>
      <c r="AA4655" s="39" t="n"/>
    </row>
    <row r="4656">
      <c r="B4656" s="39" t="n"/>
      <c r="C4656" s="39" t="n"/>
      <c r="D4656" s="39" t="n"/>
      <c r="E4656" s="39" t="n"/>
      <c r="F4656" s="39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39" t="n"/>
      <c r="S4656" s="39" t="n"/>
      <c r="T4656" s="39" t="n"/>
      <c r="U4656" s="39" t="n"/>
      <c r="V4656" s="39" t="n"/>
      <c r="W4656" s="39" t="n"/>
      <c r="X4656" s="39" t="n"/>
      <c r="Y4656" s="39" t="n"/>
      <c r="Z4656" s="39" t="n"/>
      <c r="AA4656" s="39" t="n"/>
    </row>
    <row r="4657">
      <c r="B4657" s="39" t="n"/>
      <c r="C4657" s="39" t="n"/>
      <c r="D4657" s="39" t="n"/>
      <c r="E4657" s="39" t="n"/>
      <c r="F4657" s="39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39" t="n"/>
      <c r="S4657" s="39" t="n"/>
      <c r="T4657" s="39" t="n"/>
      <c r="U4657" s="39" t="n"/>
      <c r="V4657" s="39" t="n"/>
      <c r="W4657" s="39" t="n"/>
      <c r="X4657" s="39" t="n"/>
      <c r="Y4657" s="39" t="n"/>
      <c r="Z4657" s="39" t="n"/>
      <c r="AA4657" s="39" t="n"/>
    </row>
    <row r="4658">
      <c r="B4658" s="39" t="n"/>
      <c r="C4658" s="39" t="n"/>
      <c r="D4658" s="39" t="n"/>
      <c r="E4658" s="39" t="n"/>
      <c r="F4658" s="39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39" t="n"/>
      <c r="S4658" s="39" t="n"/>
      <c r="T4658" s="39" t="n"/>
      <c r="U4658" s="39" t="n"/>
      <c r="V4658" s="39" t="n"/>
      <c r="W4658" s="39" t="n"/>
      <c r="X4658" s="39" t="n"/>
      <c r="Y4658" s="39" t="n"/>
      <c r="Z4658" s="39" t="n"/>
      <c r="AA4658" s="39" t="n"/>
    </row>
    <row r="4659">
      <c r="B4659" s="39" t="n"/>
      <c r="C4659" s="39" t="n"/>
      <c r="D4659" s="39" t="n"/>
      <c r="E4659" s="39" t="n"/>
      <c r="F4659" s="39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39" t="n"/>
      <c r="S4659" s="39" t="n"/>
      <c r="T4659" s="39" t="n"/>
      <c r="U4659" s="39" t="n"/>
      <c r="V4659" s="39" t="n"/>
      <c r="W4659" s="39" t="n"/>
      <c r="X4659" s="39" t="n"/>
      <c r="Y4659" s="39" t="n"/>
      <c r="Z4659" s="39" t="n"/>
      <c r="AA4659" s="39" t="n"/>
    </row>
    <row r="4660">
      <c r="B4660" s="39" t="n"/>
      <c r="C4660" s="39" t="n"/>
      <c r="D4660" s="39" t="n"/>
      <c r="E4660" s="39" t="n"/>
      <c r="F4660" s="39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39" t="n"/>
      <c r="S4660" s="39" t="n"/>
      <c r="T4660" s="39" t="n"/>
      <c r="U4660" s="39" t="n"/>
      <c r="V4660" s="39" t="n"/>
      <c r="W4660" s="39" t="n"/>
      <c r="X4660" s="39" t="n"/>
      <c r="Y4660" s="39" t="n"/>
      <c r="Z4660" s="39" t="n"/>
      <c r="AA4660" s="39" t="n"/>
    </row>
    <row r="4661">
      <c r="B4661" s="39" t="n"/>
      <c r="C4661" s="39" t="n"/>
      <c r="D4661" s="39" t="n"/>
      <c r="E4661" s="39" t="n"/>
      <c r="F4661" s="39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39" t="n"/>
      <c r="S4661" s="39" t="n"/>
      <c r="T4661" s="39" t="n"/>
      <c r="U4661" s="39" t="n"/>
      <c r="V4661" s="39" t="n"/>
      <c r="W4661" s="39" t="n"/>
      <c r="X4661" s="39" t="n"/>
      <c r="Y4661" s="39" t="n"/>
      <c r="Z4661" s="39" t="n"/>
      <c r="AA4661" s="39" t="n"/>
    </row>
    <row r="4662">
      <c r="B4662" s="39" t="n"/>
      <c r="C4662" s="39" t="n"/>
      <c r="D4662" s="39" t="n"/>
      <c r="E4662" s="39" t="n"/>
      <c r="F4662" s="39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39" t="n"/>
      <c r="S4662" s="39" t="n"/>
      <c r="T4662" s="39" t="n"/>
      <c r="U4662" s="39" t="n"/>
      <c r="V4662" s="39" t="n"/>
      <c r="W4662" s="39" t="n"/>
      <c r="X4662" s="39" t="n"/>
      <c r="Y4662" s="39" t="n"/>
      <c r="Z4662" s="39" t="n"/>
      <c r="AA4662" s="39" t="n"/>
    </row>
    <row r="4663">
      <c r="B4663" s="39" t="n"/>
      <c r="C4663" s="39" t="n"/>
      <c r="D4663" s="39" t="n"/>
      <c r="E4663" s="39" t="n"/>
      <c r="F4663" s="39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39" t="n"/>
      <c r="S4663" s="39" t="n"/>
      <c r="T4663" s="39" t="n"/>
      <c r="U4663" s="39" t="n"/>
      <c r="V4663" s="39" t="n"/>
      <c r="W4663" s="39" t="n"/>
      <c r="X4663" s="39" t="n"/>
      <c r="Y4663" s="39" t="n"/>
      <c r="Z4663" s="39" t="n"/>
      <c r="AA4663" s="39" t="n"/>
    </row>
    <row r="4664">
      <c r="B4664" s="39" t="n"/>
      <c r="C4664" s="39" t="n"/>
      <c r="D4664" s="39" t="n"/>
      <c r="E4664" s="39" t="n"/>
      <c r="F4664" s="39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39" t="n"/>
      <c r="S4664" s="39" t="n"/>
      <c r="T4664" s="39" t="n"/>
      <c r="U4664" s="39" t="n"/>
      <c r="V4664" s="39" t="n"/>
      <c r="W4664" s="39" t="n"/>
      <c r="X4664" s="39" t="n"/>
      <c r="Y4664" s="39" t="n"/>
      <c r="Z4664" s="39" t="n"/>
      <c r="AA4664" s="39" t="n"/>
    </row>
    <row r="4665">
      <c r="B4665" s="39" t="n"/>
      <c r="C4665" s="39" t="n"/>
      <c r="D4665" s="39" t="n"/>
      <c r="E4665" s="39" t="n"/>
      <c r="F4665" s="39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39" t="n"/>
      <c r="S4665" s="39" t="n"/>
      <c r="T4665" s="39" t="n"/>
      <c r="U4665" s="39" t="n"/>
      <c r="V4665" s="39" t="n"/>
      <c r="W4665" s="39" t="n"/>
      <c r="X4665" s="39" t="n"/>
      <c r="Y4665" s="39" t="n"/>
      <c r="Z4665" s="39" t="n"/>
      <c r="AA4665" s="39" t="n"/>
    </row>
    <row r="4666">
      <c r="B4666" s="39" t="n"/>
      <c r="C4666" s="39" t="n"/>
      <c r="D4666" s="39" t="n"/>
      <c r="E4666" s="39" t="n"/>
      <c r="F4666" s="39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39" t="n"/>
      <c r="S4666" s="39" t="n"/>
      <c r="T4666" s="39" t="n"/>
      <c r="U4666" s="39" t="n"/>
      <c r="V4666" s="39" t="n"/>
      <c r="W4666" s="39" t="n"/>
      <c r="X4666" s="39" t="n"/>
      <c r="Y4666" s="39" t="n"/>
      <c r="Z4666" s="39" t="n"/>
      <c r="AA4666" s="39" t="n"/>
    </row>
    <row r="4667">
      <c r="B4667" s="39" t="n"/>
      <c r="C4667" s="39" t="n"/>
      <c r="D4667" s="39" t="n"/>
      <c r="E4667" s="39" t="n"/>
      <c r="F4667" s="39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39" t="n"/>
      <c r="S4667" s="39" t="n"/>
      <c r="T4667" s="39" t="n"/>
      <c r="U4667" s="39" t="n"/>
      <c r="V4667" s="39" t="n"/>
      <c r="W4667" s="39" t="n"/>
      <c r="X4667" s="39" t="n"/>
      <c r="Y4667" s="39" t="n"/>
      <c r="Z4667" s="39" t="n"/>
      <c r="AA4667" s="39" t="n"/>
    </row>
    <row r="4668">
      <c r="B4668" s="39" t="n"/>
      <c r="C4668" s="39" t="n"/>
      <c r="D4668" s="39" t="n"/>
      <c r="E4668" s="39" t="n"/>
      <c r="F4668" s="39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39" t="n"/>
      <c r="S4668" s="39" t="n"/>
      <c r="T4668" s="39" t="n"/>
      <c r="U4668" s="39" t="n"/>
      <c r="V4668" s="39" t="n"/>
      <c r="W4668" s="39" t="n"/>
      <c r="X4668" s="39" t="n"/>
      <c r="Y4668" s="39" t="n"/>
      <c r="Z4668" s="39" t="n"/>
      <c r="AA4668" s="39" t="n"/>
    </row>
    <row r="4669">
      <c r="B4669" s="39" t="n"/>
      <c r="C4669" s="39" t="n"/>
      <c r="D4669" s="39" t="n"/>
      <c r="E4669" s="39" t="n"/>
      <c r="F4669" s="39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39" t="n"/>
      <c r="S4669" s="39" t="n"/>
      <c r="T4669" s="39" t="n"/>
      <c r="U4669" s="39" t="n"/>
      <c r="V4669" s="39" t="n"/>
      <c r="W4669" s="39" t="n"/>
      <c r="X4669" s="39" t="n"/>
      <c r="Y4669" s="39" t="n"/>
      <c r="Z4669" s="39" t="n"/>
      <c r="AA4669" s="39" t="n"/>
    </row>
    <row r="4670">
      <c r="B4670" s="39" t="n"/>
      <c r="C4670" s="39" t="n"/>
      <c r="D4670" s="39" t="n"/>
      <c r="E4670" s="39" t="n"/>
      <c r="F4670" s="39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39" t="n"/>
      <c r="S4670" s="39" t="n"/>
      <c r="T4670" s="39" t="n"/>
      <c r="U4670" s="39" t="n"/>
      <c r="V4670" s="39" t="n"/>
      <c r="W4670" s="39" t="n"/>
      <c r="X4670" s="39" t="n"/>
      <c r="Y4670" s="39" t="n"/>
      <c r="Z4670" s="39" t="n"/>
      <c r="AA4670" s="39" t="n"/>
    </row>
    <row r="4671">
      <c r="B4671" s="39" t="n"/>
      <c r="C4671" s="39" t="n"/>
      <c r="D4671" s="39" t="n"/>
      <c r="E4671" s="39" t="n"/>
      <c r="F4671" s="39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39" t="n"/>
      <c r="S4671" s="39" t="n"/>
      <c r="T4671" s="39" t="n"/>
      <c r="U4671" s="39" t="n"/>
      <c r="V4671" s="39" t="n"/>
      <c r="W4671" s="39" t="n"/>
      <c r="X4671" s="39" t="n"/>
      <c r="Y4671" s="39" t="n"/>
      <c r="Z4671" s="39" t="n"/>
      <c r="AA4671" s="39" t="n"/>
    </row>
    <row r="4672">
      <c r="B4672" s="39" t="n"/>
      <c r="C4672" s="39" t="n"/>
      <c r="D4672" s="39" t="n"/>
      <c r="E4672" s="39" t="n"/>
      <c r="F4672" s="39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39" t="n"/>
      <c r="S4672" s="39" t="n"/>
      <c r="T4672" s="39" t="n"/>
      <c r="U4672" s="39" t="n"/>
      <c r="V4672" s="39" t="n"/>
      <c r="W4672" s="39" t="n"/>
      <c r="X4672" s="39" t="n"/>
      <c r="Y4672" s="39" t="n"/>
      <c r="Z4672" s="39" t="n"/>
      <c r="AA4672" s="39" t="n"/>
    </row>
    <row r="4673">
      <c r="B4673" s="39" t="n"/>
      <c r="C4673" s="39" t="n"/>
      <c r="D4673" s="39" t="n"/>
      <c r="E4673" s="39" t="n"/>
      <c r="F4673" s="39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39" t="n"/>
      <c r="S4673" s="39" t="n"/>
      <c r="T4673" s="39" t="n"/>
      <c r="U4673" s="39" t="n"/>
      <c r="V4673" s="39" t="n"/>
      <c r="W4673" s="39" t="n"/>
      <c r="X4673" s="39" t="n"/>
      <c r="Y4673" s="39" t="n"/>
      <c r="Z4673" s="39" t="n"/>
      <c r="AA4673" s="39" t="n"/>
    </row>
    <row r="4674">
      <c r="B4674" s="39" t="n"/>
      <c r="C4674" s="39" t="n"/>
      <c r="D4674" s="39" t="n"/>
      <c r="E4674" s="39" t="n"/>
      <c r="F4674" s="39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39" t="n"/>
      <c r="S4674" s="39" t="n"/>
      <c r="T4674" s="39" t="n"/>
      <c r="U4674" s="39" t="n"/>
      <c r="V4674" s="39" t="n"/>
      <c r="W4674" s="39" t="n"/>
      <c r="X4674" s="39" t="n"/>
      <c r="Y4674" s="39" t="n"/>
      <c r="Z4674" s="39" t="n"/>
      <c r="AA4674" s="39" t="n"/>
    </row>
    <row r="4675">
      <c r="B4675" s="39" t="n"/>
      <c r="C4675" s="39" t="n"/>
      <c r="D4675" s="39" t="n"/>
      <c r="E4675" s="39" t="n"/>
      <c r="F4675" s="39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39" t="n"/>
      <c r="S4675" s="39" t="n"/>
      <c r="T4675" s="39" t="n"/>
      <c r="U4675" s="39" t="n"/>
      <c r="V4675" s="39" t="n"/>
      <c r="W4675" s="39" t="n"/>
      <c r="X4675" s="39" t="n"/>
      <c r="Y4675" s="39" t="n"/>
      <c r="Z4675" s="39" t="n"/>
      <c r="AA4675" s="39" t="n"/>
    </row>
    <row r="4676">
      <c r="B4676" s="39" t="n"/>
      <c r="C4676" s="39" t="n"/>
      <c r="D4676" s="39" t="n"/>
      <c r="E4676" s="39" t="n"/>
      <c r="F4676" s="39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39" t="n"/>
      <c r="S4676" s="39" t="n"/>
      <c r="T4676" s="39" t="n"/>
      <c r="U4676" s="39" t="n"/>
      <c r="V4676" s="39" t="n"/>
      <c r="W4676" s="39" t="n"/>
      <c r="X4676" s="39" t="n"/>
      <c r="Y4676" s="39" t="n"/>
      <c r="Z4676" s="39" t="n"/>
      <c r="AA4676" s="39" t="n"/>
    </row>
    <row r="4677">
      <c r="B4677" s="39" t="n"/>
      <c r="C4677" s="39" t="n"/>
      <c r="D4677" s="39" t="n"/>
      <c r="E4677" s="39" t="n"/>
      <c r="F4677" s="39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39" t="n"/>
      <c r="S4677" s="39" t="n"/>
      <c r="T4677" s="39" t="n"/>
      <c r="U4677" s="39" t="n"/>
      <c r="V4677" s="39" t="n"/>
      <c r="W4677" s="39" t="n"/>
      <c r="X4677" s="39" t="n"/>
      <c r="Y4677" s="39" t="n"/>
      <c r="Z4677" s="39" t="n"/>
      <c r="AA4677" s="39" t="n"/>
    </row>
    <row r="4678">
      <c r="B4678" s="39" t="n"/>
      <c r="C4678" s="39" t="n"/>
      <c r="D4678" s="39" t="n"/>
      <c r="E4678" s="39" t="n"/>
      <c r="F4678" s="39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39" t="n"/>
      <c r="S4678" s="39" t="n"/>
      <c r="T4678" s="39" t="n"/>
      <c r="U4678" s="39" t="n"/>
      <c r="V4678" s="39" t="n"/>
      <c r="W4678" s="39" t="n"/>
      <c r="X4678" s="39" t="n"/>
      <c r="Y4678" s="39" t="n"/>
      <c r="Z4678" s="39" t="n"/>
      <c r="AA4678" s="39" t="n"/>
    </row>
    <row r="4679">
      <c r="B4679" s="39" t="n"/>
      <c r="C4679" s="39" t="n"/>
      <c r="D4679" s="39" t="n"/>
      <c r="E4679" s="39" t="n"/>
      <c r="F4679" s="39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39" t="n"/>
      <c r="S4679" s="39" t="n"/>
      <c r="T4679" s="39" t="n"/>
      <c r="U4679" s="39" t="n"/>
      <c r="V4679" s="39" t="n"/>
      <c r="W4679" s="39" t="n"/>
      <c r="X4679" s="39" t="n"/>
      <c r="Y4679" s="39" t="n"/>
      <c r="Z4679" s="39" t="n"/>
      <c r="AA4679" s="39" t="n"/>
    </row>
    <row r="4680">
      <c r="B4680" s="39" t="n"/>
      <c r="C4680" s="39" t="n"/>
      <c r="D4680" s="39" t="n"/>
      <c r="E4680" s="39" t="n"/>
      <c r="F4680" s="39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39" t="n"/>
      <c r="S4680" s="39" t="n"/>
      <c r="T4680" s="39" t="n"/>
      <c r="U4680" s="39" t="n"/>
      <c r="V4680" s="39" t="n"/>
      <c r="W4680" s="39" t="n"/>
      <c r="X4680" s="39" t="n"/>
      <c r="Y4680" s="39" t="n"/>
      <c r="Z4680" s="39" t="n"/>
      <c r="AA4680" s="39" t="n"/>
    </row>
    <row r="4681">
      <c r="B4681" s="39" t="n"/>
      <c r="C4681" s="39" t="n"/>
      <c r="D4681" s="39" t="n"/>
      <c r="E4681" s="39" t="n"/>
      <c r="F4681" s="39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39" t="n"/>
      <c r="S4681" s="39" t="n"/>
      <c r="T4681" s="39" t="n"/>
      <c r="U4681" s="39" t="n"/>
      <c r="V4681" s="39" t="n"/>
      <c r="W4681" s="39" t="n"/>
      <c r="X4681" s="39" t="n"/>
      <c r="Y4681" s="39" t="n"/>
      <c r="Z4681" s="39" t="n"/>
      <c r="AA4681" s="39" t="n"/>
    </row>
    <row r="4682">
      <c r="B4682" s="39" t="n"/>
      <c r="C4682" s="39" t="n"/>
      <c r="D4682" s="39" t="n"/>
      <c r="E4682" s="39" t="n"/>
      <c r="F4682" s="39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39" t="n"/>
      <c r="S4682" s="39" t="n"/>
      <c r="T4682" s="39" t="n"/>
      <c r="U4682" s="39" t="n"/>
      <c r="V4682" s="39" t="n"/>
      <c r="W4682" s="39" t="n"/>
      <c r="X4682" s="39" t="n"/>
      <c r="Y4682" s="39" t="n"/>
      <c r="Z4682" s="39" t="n"/>
      <c r="AA4682" s="39" t="n"/>
    </row>
    <row r="4683">
      <c r="B4683" s="39" t="n"/>
      <c r="C4683" s="39" t="n"/>
      <c r="D4683" s="39" t="n"/>
      <c r="E4683" s="39" t="n"/>
      <c r="F4683" s="39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39" t="n"/>
      <c r="S4683" s="39" t="n"/>
      <c r="T4683" s="39" t="n"/>
      <c r="U4683" s="39" t="n"/>
      <c r="V4683" s="39" t="n"/>
      <c r="W4683" s="39" t="n"/>
      <c r="X4683" s="39" t="n"/>
      <c r="Y4683" s="39" t="n"/>
      <c r="Z4683" s="39" t="n"/>
      <c r="AA4683" s="39" t="n"/>
    </row>
    <row r="4684">
      <c r="B4684" s="39" t="n"/>
      <c r="C4684" s="39" t="n"/>
      <c r="D4684" s="39" t="n"/>
      <c r="E4684" s="39" t="n"/>
      <c r="F4684" s="39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39" t="n"/>
      <c r="S4684" s="39" t="n"/>
      <c r="T4684" s="39" t="n"/>
      <c r="U4684" s="39" t="n"/>
      <c r="V4684" s="39" t="n"/>
      <c r="W4684" s="39" t="n"/>
      <c r="X4684" s="39" t="n"/>
      <c r="Y4684" s="39" t="n"/>
      <c r="Z4684" s="39" t="n"/>
      <c r="AA4684" s="39" t="n"/>
    </row>
    <row r="4685">
      <c r="B4685" s="39" t="n"/>
      <c r="C4685" s="39" t="n"/>
      <c r="D4685" s="39" t="n"/>
      <c r="E4685" s="39" t="n"/>
      <c r="F4685" s="39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39" t="n"/>
      <c r="S4685" s="39" t="n"/>
      <c r="T4685" s="39" t="n"/>
      <c r="U4685" s="39" t="n"/>
      <c r="V4685" s="39" t="n"/>
      <c r="W4685" s="39" t="n"/>
      <c r="X4685" s="39" t="n"/>
      <c r="Y4685" s="39" t="n"/>
      <c r="Z4685" s="39" t="n"/>
      <c r="AA4685" s="39" t="n"/>
    </row>
    <row r="4686">
      <c r="B4686" s="39" t="n"/>
      <c r="C4686" s="39" t="n"/>
      <c r="D4686" s="39" t="n"/>
      <c r="E4686" s="39" t="n"/>
      <c r="F4686" s="39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39" t="n"/>
      <c r="S4686" s="39" t="n"/>
      <c r="T4686" s="39" t="n"/>
      <c r="U4686" s="39" t="n"/>
      <c r="V4686" s="39" t="n"/>
      <c r="W4686" s="39" t="n"/>
      <c r="X4686" s="39" t="n"/>
      <c r="Y4686" s="39" t="n"/>
      <c r="Z4686" s="39" t="n"/>
      <c r="AA4686" s="39" t="n"/>
    </row>
    <row r="4687">
      <c r="B4687" s="39" t="n"/>
      <c r="C4687" s="39" t="n"/>
      <c r="D4687" s="39" t="n"/>
      <c r="E4687" s="39" t="n"/>
      <c r="F4687" s="39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39" t="n"/>
      <c r="S4687" s="39" t="n"/>
      <c r="T4687" s="39" t="n"/>
      <c r="U4687" s="39" t="n"/>
      <c r="V4687" s="39" t="n"/>
      <c r="W4687" s="39" t="n"/>
      <c r="X4687" s="39" t="n"/>
      <c r="Y4687" s="39" t="n"/>
      <c r="Z4687" s="39" t="n"/>
      <c r="AA4687" s="39" t="n"/>
    </row>
    <row r="4688">
      <c r="B4688" s="39" t="n"/>
      <c r="C4688" s="39" t="n"/>
      <c r="D4688" s="39" t="n"/>
      <c r="E4688" s="39" t="n"/>
      <c r="F4688" s="39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39" t="n"/>
      <c r="S4688" s="39" t="n"/>
      <c r="T4688" s="39" t="n"/>
      <c r="U4688" s="39" t="n"/>
      <c r="V4688" s="39" t="n"/>
      <c r="W4688" s="39" t="n"/>
      <c r="X4688" s="39" t="n"/>
      <c r="Y4688" s="39" t="n"/>
      <c r="Z4688" s="39" t="n"/>
      <c r="AA4688" s="39" t="n"/>
    </row>
    <row r="4689">
      <c r="B4689" s="39" t="n"/>
      <c r="C4689" s="39" t="n"/>
      <c r="D4689" s="39" t="n"/>
      <c r="E4689" s="39" t="n"/>
      <c r="F4689" s="39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39" t="n"/>
      <c r="S4689" s="39" t="n"/>
      <c r="T4689" s="39" t="n"/>
      <c r="U4689" s="39" t="n"/>
      <c r="V4689" s="39" t="n"/>
      <c r="W4689" s="39" t="n"/>
      <c r="X4689" s="39" t="n"/>
      <c r="Y4689" s="39" t="n"/>
      <c r="Z4689" s="39" t="n"/>
      <c r="AA4689" s="39" t="n"/>
    </row>
    <row r="4690">
      <c r="B4690" s="39" t="n"/>
      <c r="C4690" s="39" t="n"/>
      <c r="D4690" s="39" t="n"/>
      <c r="E4690" s="39" t="n"/>
      <c r="F4690" s="39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39" t="n"/>
      <c r="S4690" s="39" t="n"/>
      <c r="T4690" s="39" t="n"/>
      <c r="U4690" s="39" t="n"/>
      <c r="V4690" s="39" t="n"/>
      <c r="W4690" s="39" t="n"/>
      <c r="X4690" s="39" t="n"/>
      <c r="Y4690" s="39" t="n"/>
      <c r="Z4690" s="39" t="n"/>
      <c r="AA4690" s="39" t="n"/>
    </row>
    <row r="4691">
      <c r="B4691" s="39" t="n"/>
      <c r="C4691" s="39" t="n"/>
      <c r="D4691" s="39" t="n"/>
      <c r="E4691" s="39" t="n"/>
      <c r="F4691" s="39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39" t="n"/>
      <c r="S4691" s="39" t="n"/>
      <c r="T4691" s="39" t="n"/>
      <c r="U4691" s="39" t="n"/>
      <c r="V4691" s="39" t="n"/>
      <c r="W4691" s="39" t="n"/>
      <c r="X4691" s="39" t="n"/>
      <c r="Y4691" s="39" t="n"/>
      <c r="Z4691" s="39" t="n"/>
      <c r="AA4691" s="39" t="n"/>
    </row>
    <row r="4692">
      <c r="B4692" s="39" t="n"/>
      <c r="C4692" s="39" t="n"/>
      <c r="D4692" s="39" t="n"/>
      <c r="E4692" s="39" t="n"/>
      <c r="F4692" s="39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39" t="n"/>
      <c r="S4692" s="39" t="n"/>
      <c r="T4692" s="39" t="n"/>
      <c r="U4692" s="39" t="n"/>
      <c r="V4692" s="39" t="n"/>
      <c r="W4692" s="39" t="n"/>
      <c r="X4692" s="39" t="n"/>
      <c r="Y4692" s="39" t="n"/>
      <c r="Z4692" s="39" t="n"/>
      <c r="AA4692" s="39" t="n"/>
    </row>
    <row r="4693">
      <c r="B4693" s="39" t="n"/>
      <c r="C4693" s="39" t="n"/>
      <c r="D4693" s="39" t="n"/>
      <c r="E4693" s="39" t="n"/>
      <c r="F4693" s="39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39" t="n"/>
      <c r="S4693" s="39" t="n"/>
      <c r="T4693" s="39" t="n"/>
      <c r="U4693" s="39" t="n"/>
      <c r="V4693" s="39" t="n"/>
      <c r="W4693" s="39" t="n"/>
      <c r="X4693" s="39" t="n"/>
      <c r="Y4693" s="39" t="n"/>
      <c r="Z4693" s="39" t="n"/>
      <c r="AA4693" s="39" t="n"/>
    </row>
    <row r="4694">
      <c r="B4694" s="39" t="n"/>
      <c r="C4694" s="39" t="n"/>
      <c r="D4694" s="39" t="n"/>
      <c r="E4694" s="39" t="n"/>
      <c r="F4694" s="39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39" t="n"/>
      <c r="S4694" s="39" t="n"/>
      <c r="T4694" s="39" t="n"/>
      <c r="U4694" s="39" t="n"/>
      <c r="V4694" s="39" t="n"/>
      <c r="W4694" s="39" t="n"/>
      <c r="X4694" s="39" t="n"/>
      <c r="Y4694" s="39" t="n"/>
      <c r="Z4694" s="39" t="n"/>
      <c r="AA4694" s="39" t="n"/>
    </row>
    <row r="4695">
      <c r="B4695" s="39" t="n"/>
      <c r="C4695" s="39" t="n"/>
      <c r="D4695" s="39" t="n"/>
      <c r="E4695" s="39" t="n"/>
      <c r="F4695" s="39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39" t="n"/>
      <c r="S4695" s="39" t="n"/>
      <c r="T4695" s="39" t="n"/>
      <c r="U4695" s="39" t="n"/>
      <c r="V4695" s="39" t="n"/>
      <c r="W4695" s="39" t="n"/>
      <c r="X4695" s="39" t="n"/>
      <c r="Y4695" s="39" t="n"/>
      <c r="Z4695" s="39" t="n"/>
      <c r="AA4695" s="39" t="n"/>
    </row>
    <row r="4696">
      <c r="B4696" s="39" t="n"/>
      <c r="C4696" s="39" t="n"/>
      <c r="D4696" s="39" t="n"/>
      <c r="E4696" s="39" t="n"/>
      <c r="F4696" s="39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39" t="n"/>
      <c r="S4696" s="39" t="n"/>
      <c r="T4696" s="39" t="n"/>
      <c r="U4696" s="39" t="n"/>
      <c r="V4696" s="39" t="n"/>
      <c r="W4696" s="39" t="n"/>
      <c r="X4696" s="39" t="n"/>
      <c r="Y4696" s="39" t="n"/>
      <c r="Z4696" s="39" t="n"/>
      <c r="AA4696" s="39" t="n"/>
    </row>
    <row r="4697">
      <c r="B4697" s="39" t="n"/>
      <c r="C4697" s="39" t="n"/>
      <c r="D4697" s="39" t="n"/>
      <c r="E4697" s="39" t="n"/>
      <c r="F4697" s="39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39" t="n"/>
      <c r="S4697" s="39" t="n"/>
      <c r="T4697" s="39" t="n"/>
      <c r="U4697" s="39" t="n"/>
      <c r="V4697" s="39" t="n"/>
      <c r="W4697" s="39" t="n"/>
      <c r="X4697" s="39" t="n"/>
      <c r="Y4697" s="39" t="n"/>
      <c r="Z4697" s="39" t="n"/>
      <c r="AA4697" s="39" t="n"/>
    </row>
    <row r="4698">
      <c r="B4698" s="39" t="n"/>
      <c r="C4698" s="39" t="n"/>
      <c r="D4698" s="39" t="n"/>
      <c r="E4698" s="39" t="n"/>
      <c r="F4698" s="39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39" t="n"/>
      <c r="S4698" s="39" t="n"/>
      <c r="T4698" s="39" t="n"/>
      <c r="U4698" s="39" t="n"/>
      <c r="V4698" s="39" t="n"/>
      <c r="W4698" s="39" t="n"/>
      <c r="X4698" s="39" t="n"/>
      <c r="Y4698" s="39" t="n"/>
      <c r="Z4698" s="39" t="n"/>
      <c r="AA4698" s="39" t="n"/>
    </row>
    <row r="4699">
      <c r="B4699" s="39" t="n"/>
      <c r="C4699" s="39" t="n"/>
      <c r="D4699" s="39" t="n"/>
      <c r="E4699" s="39" t="n"/>
      <c r="F4699" s="39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39" t="n"/>
      <c r="S4699" s="39" t="n"/>
      <c r="T4699" s="39" t="n"/>
      <c r="U4699" s="39" t="n"/>
      <c r="V4699" s="39" t="n"/>
      <c r="W4699" s="39" t="n"/>
      <c r="X4699" s="39" t="n"/>
      <c r="Y4699" s="39" t="n"/>
      <c r="Z4699" s="39" t="n"/>
      <c r="AA4699" s="39" t="n"/>
    </row>
    <row r="4700">
      <c r="B4700" s="39" t="n"/>
      <c r="C4700" s="39" t="n"/>
      <c r="D4700" s="39" t="n"/>
      <c r="E4700" s="39" t="n"/>
      <c r="F4700" s="39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39" t="n"/>
      <c r="S4700" s="39" t="n"/>
      <c r="T4700" s="39" t="n"/>
      <c r="U4700" s="39" t="n"/>
      <c r="V4700" s="39" t="n"/>
      <c r="W4700" s="39" t="n"/>
      <c r="X4700" s="39" t="n"/>
      <c r="Y4700" s="39" t="n"/>
      <c r="Z4700" s="39" t="n"/>
      <c r="AA4700" s="39" t="n"/>
    </row>
    <row r="4701">
      <c r="B4701" s="39" t="n"/>
      <c r="C4701" s="39" t="n"/>
      <c r="D4701" s="39" t="n"/>
      <c r="E4701" s="39" t="n"/>
      <c r="F4701" s="39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39" t="n"/>
      <c r="S4701" s="39" t="n"/>
      <c r="T4701" s="39" t="n"/>
      <c r="U4701" s="39" t="n"/>
      <c r="V4701" s="39" t="n"/>
      <c r="W4701" s="39" t="n"/>
      <c r="X4701" s="39" t="n"/>
      <c r="Y4701" s="39" t="n"/>
      <c r="Z4701" s="39" t="n"/>
      <c r="AA4701" s="39" t="n"/>
    </row>
    <row r="4702">
      <c r="B4702" s="39" t="n"/>
      <c r="C4702" s="39" t="n"/>
      <c r="D4702" s="39" t="n"/>
      <c r="E4702" s="39" t="n"/>
      <c r="F4702" s="39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39" t="n"/>
      <c r="S4702" s="39" t="n"/>
      <c r="T4702" s="39" t="n"/>
      <c r="U4702" s="39" t="n"/>
      <c r="V4702" s="39" t="n"/>
      <c r="W4702" s="39" t="n"/>
      <c r="X4702" s="39" t="n"/>
      <c r="Y4702" s="39" t="n"/>
      <c r="Z4702" s="39" t="n"/>
      <c r="AA4702" s="39" t="n"/>
    </row>
    <row r="4703">
      <c r="B4703" s="39" t="n"/>
      <c r="C4703" s="39" t="n"/>
      <c r="D4703" s="39" t="n"/>
      <c r="E4703" s="39" t="n"/>
      <c r="F4703" s="39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39" t="n"/>
      <c r="S4703" s="39" t="n"/>
      <c r="T4703" s="39" t="n"/>
      <c r="U4703" s="39" t="n"/>
      <c r="V4703" s="39" t="n"/>
      <c r="W4703" s="39" t="n"/>
      <c r="X4703" s="39" t="n"/>
      <c r="Y4703" s="39" t="n"/>
      <c r="Z4703" s="39" t="n"/>
      <c r="AA4703" s="39" t="n"/>
    </row>
    <row r="4704">
      <c r="B4704" s="39" t="n"/>
      <c r="C4704" s="39" t="n"/>
      <c r="D4704" s="39" t="n"/>
      <c r="E4704" s="39" t="n"/>
      <c r="F4704" s="39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39" t="n"/>
      <c r="S4704" s="39" t="n"/>
      <c r="T4704" s="39" t="n"/>
      <c r="U4704" s="39" t="n"/>
      <c r="V4704" s="39" t="n"/>
      <c r="W4704" s="39" t="n"/>
      <c r="X4704" s="39" t="n"/>
      <c r="Y4704" s="39" t="n"/>
      <c r="Z4704" s="39" t="n"/>
      <c r="AA4704" s="39" t="n"/>
    </row>
    <row r="4705">
      <c r="B4705" s="39" t="n"/>
      <c r="C4705" s="39" t="n"/>
      <c r="D4705" s="39" t="n"/>
      <c r="E4705" s="39" t="n"/>
      <c r="F4705" s="39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39" t="n"/>
      <c r="S4705" s="39" t="n"/>
      <c r="T4705" s="39" t="n"/>
      <c r="U4705" s="39" t="n"/>
      <c r="V4705" s="39" t="n"/>
      <c r="W4705" s="39" t="n"/>
      <c r="X4705" s="39" t="n"/>
      <c r="Y4705" s="39" t="n"/>
      <c r="Z4705" s="39" t="n"/>
      <c r="AA4705" s="39" t="n"/>
    </row>
    <row r="4706">
      <c r="B4706" s="39" t="n"/>
      <c r="C4706" s="39" t="n"/>
      <c r="D4706" s="39" t="n"/>
      <c r="E4706" s="39" t="n"/>
      <c r="F4706" s="39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39" t="n"/>
      <c r="S4706" s="39" t="n"/>
      <c r="T4706" s="39" t="n"/>
      <c r="U4706" s="39" t="n"/>
      <c r="V4706" s="39" t="n"/>
      <c r="W4706" s="39" t="n"/>
      <c r="X4706" s="39" t="n"/>
      <c r="Y4706" s="39" t="n"/>
      <c r="Z4706" s="39" t="n"/>
      <c r="AA4706" s="39" t="n"/>
    </row>
    <row r="4707">
      <c r="B4707" s="39" t="n"/>
      <c r="C4707" s="39" t="n"/>
      <c r="D4707" s="39" t="n"/>
      <c r="E4707" s="39" t="n"/>
      <c r="F4707" s="39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39" t="n"/>
      <c r="S4707" s="39" t="n"/>
      <c r="T4707" s="39" t="n"/>
      <c r="U4707" s="39" t="n"/>
      <c r="V4707" s="39" t="n"/>
      <c r="W4707" s="39" t="n"/>
      <c r="X4707" s="39" t="n"/>
      <c r="Y4707" s="39" t="n"/>
      <c r="Z4707" s="39" t="n"/>
      <c r="AA4707" s="39" t="n"/>
    </row>
    <row r="4708">
      <c r="B4708" s="39" t="n"/>
      <c r="C4708" s="39" t="n"/>
      <c r="D4708" s="39" t="n"/>
      <c r="E4708" s="39" t="n"/>
      <c r="F4708" s="39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39" t="n"/>
      <c r="S4708" s="39" t="n"/>
      <c r="T4708" s="39" t="n"/>
      <c r="U4708" s="39" t="n"/>
      <c r="V4708" s="39" t="n"/>
      <c r="W4708" s="39" t="n"/>
      <c r="X4708" s="39" t="n"/>
      <c r="Y4708" s="39" t="n"/>
      <c r="Z4708" s="39" t="n"/>
      <c r="AA4708" s="39" t="n"/>
    </row>
    <row r="4709">
      <c r="B4709" s="39" t="n"/>
      <c r="C4709" s="39" t="n"/>
      <c r="D4709" s="39" t="n"/>
      <c r="E4709" s="39" t="n"/>
      <c r="F4709" s="39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39" t="n"/>
      <c r="S4709" s="39" t="n"/>
      <c r="T4709" s="39" t="n"/>
      <c r="U4709" s="39" t="n"/>
      <c r="V4709" s="39" t="n"/>
      <c r="W4709" s="39" t="n"/>
      <c r="X4709" s="39" t="n"/>
      <c r="Y4709" s="39" t="n"/>
      <c r="Z4709" s="39" t="n"/>
      <c r="AA4709" s="39" t="n"/>
    </row>
    <row r="4710">
      <c r="B4710" s="39" t="n"/>
      <c r="C4710" s="39" t="n"/>
      <c r="D4710" s="39" t="n"/>
      <c r="E4710" s="39" t="n"/>
      <c r="F4710" s="39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39" t="n"/>
      <c r="S4710" s="39" t="n"/>
      <c r="T4710" s="39" t="n"/>
      <c r="U4710" s="39" t="n"/>
      <c r="V4710" s="39" t="n"/>
      <c r="W4710" s="39" t="n"/>
      <c r="X4710" s="39" t="n"/>
      <c r="Y4710" s="39" t="n"/>
      <c r="Z4710" s="39" t="n"/>
      <c r="AA4710" s="39" t="n"/>
    </row>
    <row r="4711">
      <c r="B4711" s="39" t="n"/>
      <c r="C4711" s="39" t="n"/>
      <c r="D4711" s="39" t="n"/>
      <c r="E4711" s="39" t="n"/>
      <c r="F4711" s="39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39" t="n"/>
      <c r="S4711" s="39" t="n"/>
      <c r="T4711" s="39" t="n"/>
      <c r="U4711" s="39" t="n"/>
      <c r="V4711" s="39" t="n"/>
      <c r="W4711" s="39" t="n"/>
      <c r="X4711" s="39" t="n"/>
      <c r="Y4711" s="39" t="n"/>
      <c r="Z4711" s="39" t="n"/>
      <c r="AA4711" s="39" t="n"/>
    </row>
    <row r="4712">
      <c r="B4712" s="39" t="n"/>
      <c r="C4712" s="39" t="n"/>
      <c r="D4712" s="39" t="n"/>
      <c r="E4712" s="39" t="n"/>
      <c r="F4712" s="39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39" t="n"/>
      <c r="S4712" s="39" t="n"/>
      <c r="T4712" s="39" t="n"/>
      <c r="U4712" s="39" t="n"/>
      <c r="V4712" s="39" t="n"/>
      <c r="W4712" s="39" t="n"/>
      <c r="X4712" s="39" t="n"/>
      <c r="Y4712" s="39" t="n"/>
      <c r="Z4712" s="39" t="n"/>
      <c r="AA4712" s="39" t="n"/>
    </row>
    <row r="4713">
      <c r="B4713" s="39" t="n"/>
      <c r="C4713" s="39" t="n"/>
      <c r="D4713" s="39" t="n"/>
      <c r="E4713" s="39" t="n"/>
      <c r="F4713" s="39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39" t="n"/>
      <c r="S4713" s="39" t="n"/>
      <c r="T4713" s="39" t="n"/>
      <c r="U4713" s="39" t="n"/>
      <c r="V4713" s="39" t="n"/>
      <c r="W4713" s="39" t="n"/>
      <c r="X4713" s="39" t="n"/>
      <c r="Y4713" s="39" t="n"/>
      <c r="Z4713" s="39" t="n"/>
      <c r="AA4713" s="39" t="n"/>
    </row>
    <row r="4714">
      <c r="B4714" s="39" t="n"/>
      <c r="C4714" s="39" t="n"/>
      <c r="D4714" s="39" t="n"/>
      <c r="E4714" s="39" t="n"/>
      <c r="F4714" s="39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39" t="n"/>
      <c r="S4714" s="39" t="n"/>
      <c r="T4714" s="39" t="n"/>
      <c r="U4714" s="39" t="n"/>
      <c r="V4714" s="39" t="n"/>
      <c r="W4714" s="39" t="n"/>
      <c r="X4714" s="39" t="n"/>
      <c r="Y4714" s="39" t="n"/>
      <c r="Z4714" s="39" t="n"/>
      <c r="AA4714" s="39" t="n"/>
    </row>
    <row r="4715">
      <c r="B4715" s="39" t="n"/>
      <c r="C4715" s="39" t="n"/>
      <c r="D4715" s="39" t="n"/>
      <c r="E4715" s="39" t="n"/>
      <c r="F4715" s="39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39" t="n"/>
      <c r="S4715" s="39" t="n"/>
      <c r="T4715" s="39" t="n"/>
      <c r="U4715" s="39" t="n"/>
      <c r="V4715" s="39" t="n"/>
      <c r="W4715" s="39" t="n"/>
      <c r="X4715" s="39" t="n"/>
      <c r="Y4715" s="39" t="n"/>
      <c r="Z4715" s="39" t="n"/>
      <c r="AA4715" s="39" t="n"/>
    </row>
    <row r="4716">
      <c r="B4716" s="39" t="n"/>
      <c r="C4716" s="39" t="n"/>
      <c r="D4716" s="39" t="n"/>
      <c r="E4716" s="39" t="n"/>
      <c r="F4716" s="39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39" t="n"/>
      <c r="S4716" s="39" t="n"/>
      <c r="T4716" s="39" t="n"/>
      <c r="U4716" s="39" t="n"/>
      <c r="V4716" s="39" t="n"/>
      <c r="W4716" s="39" t="n"/>
      <c r="X4716" s="39" t="n"/>
      <c r="Y4716" s="39" t="n"/>
      <c r="Z4716" s="39" t="n"/>
      <c r="AA4716" s="39" t="n"/>
    </row>
    <row r="4717">
      <c r="B4717" s="39" t="n"/>
      <c r="C4717" s="39" t="n"/>
      <c r="D4717" s="39" t="n"/>
      <c r="E4717" s="39" t="n"/>
      <c r="F4717" s="39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39" t="n"/>
      <c r="S4717" s="39" t="n"/>
      <c r="T4717" s="39" t="n"/>
      <c r="U4717" s="39" t="n"/>
      <c r="V4717" s="39" t="n"/>
      <c r="W4717" s="39" t="n"/>
      <c r="X4717" s="39" t="n"/>
      <c r="Y4717" s="39" t="n"/>
      <c r="Z4717" s="39" t="n"/>
      <c r="AA4717" s="39" t="n"/>
    </row>
    <row r="4718">
      <c r="B4718" s="39" t="n"/>
      <c r="C4718" s="39" t="n"/>
      <c r="D4718" s="39" t="n"/>
      <c r="E4718" s="39" t="n"/>
      <c r="F4718" s="39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39" t="n"/>
      <c r="S4718" s="39" t="n"/>
      <c r="T4718" s="39" t="n"/>
      <c r="U4718" s="39" t="n"/>
      <c r="V4718" s="39" t="n"/>
      <c r="W4718" s="39" t="n"/>
      <c r="X4718" s="39" t="n"/>
      <c r="Y4718" s="39" t="n"/>
      <c r="Z4718" s="39" t="n"/>
      <c r="AA4718" s="39" t="n"/>
    </row>
    <row r="4719">
      <c r="B4719" s="39" t="n"/>
      <c r="C4719" s="39" t="n"/>
      <c r="D4719" s="39" t="n"/>
      <c r="E4719" s="39" t="n"/>
      <c r="F4719" s="39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39" t="n"/>
      <c r="S4719" s="39" t="n"/>
      <c r="T4719" s="39" t="n"/>
      <c r="U4719" s="39" t="n"/>
      <c r="V4719" s="39" t="n"/>
      <c r="W4719" s="39" t="n"/>
      <c r="X4719" s="39" t="n"/>
      <c r="Y4719" s="39" t="n"/>
      <c r="Z4719" s="39" t="n"/>
      <c r="AA4719" s="39" t="n"/>
    </row>
    <row r="4720">
      <c r="B4720" s="39" t="n"/>
      <c r="C4720" s="39" t="n"/>
      <c r="D4720" s="39" t="n"/>
      <c r="E4720" s="39" t="n"/>
      <c r="F4720" s="39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39" t="n"/>
      <c r="S4720" s="39" t="n"/>
      <c r="T4720" s="39" t="n"/>
      <c r="U4720" s="39" t="n"/>
      <c r="V4720" s="39" t="n"/>
      <c r="W4720" s="39" t="n"/>
      <c r="X4720" s="39" t="n"/>
      <c r="Y4720" s="39" t="n"/>
      <c r="Z4720" s="39" t="n"/>
      <c r="AA4720" s="39" t="n"/>
    </row>
    <row r="4721">
      <c r="B4721" s="39" t="n"/>
      <c r="C4721" s="39" t="n"/>
      <c r="D4721" s="39" t="n"/>
      <c r="E4721" s="39" t="n"/>
      <c r="F4721" s="39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39" t="n"/>
      <c r="S4721" s="39" t="n"/>
      <c r="T4721" s="39" t="n"/>
      <c r="U4721" s="39" t="n"/>
      <c r="V4721" s="39" t="n"/>
      <c r="W4721" s="39" t="n"/>
      <c r="X4721" s="39" t="n"/>
      <c r="Y4721" s="39" t="n"/>
      <c r="Z4721" s="39" t="n"/>
      <c r="AA4721" s="39" t="n"/>
    </row>
    <row r="4722">
      <c r="B4722" s="39" t="n"/>
      <c r="C4722" s="39" t="n"/>
      <c r="D4722" s="39" t="n"/>
      <c r="E4722" s="39" t="n"/>
      <c r="F4722" s="39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39" t="n"/>
      <c r="S4722" s="39" t="n"/>
      <c r="T4722" s="39" t="n"/>
      <c r="U4722" s="39" t="n"/>
      <c r="V4722" s="39" t="n"/>
      <c r="W4722" s="39" t="n"/>
      <c r="X4722" s="39" t="n"/>
      <c r="Y4722" s="39" t="n"/>
      <c r="Z4722" s="39" t="n"/>
      <c r="AA4722" s="39" t="n"/>
    </row>
    <row r="4723">
      <c r="B4723" s="39" t="n"/>
      <c r="C4723" s="39" t="n"/>
      <c r="D4723" s="39" t="n"/>
      <c r="E4723" s="39" t="n"/>
      <c r="F4723" s="39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39" t="n"/>
      <c r="S4723" s="39" t="n"/>
      <c r="T4723" s="39" t="n"/>
      <c r="U4723" s="39" t="n"/>
      <c r="V4723" s="39" t="n"/>
      <c r="W4723" s="39" t="n"/>
      <c r="X4723" s="39" t="n"/>
      <c r="Y4723" s="39" t="n"/>
      <c r="Z4723" s="39" t="n"/>
      <c r="AA4723" s="39" t="n"/>
    </row>
    <row r="4724">
      <c r="B4724" s="39" t="n"/>
      <c r="C4724" s="39" t="n"/>
      <c r="D4724" s="39" t="n"/>
      <c r="E4724" s="39" t="n"/>
      <c r="F4724" s="39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39" t="n"/>
      <c r="S4724" s="39" t="n"/>
      <c r="T4724" s="39" t="n"/>
      <c r="U4724" s="39" t="n"/>
      <c r="V4724" s="39" t="n"/>
      <c r="W4724" s="39" t="n"/>
      <c r="X4724" s="39" t="n"/>
      <c r="Y4724" s="39" t="n"/>
      <c r="Z4724" s="39" t="n"/>
      <c r="AA4724" s="39" t="n"/>
    </row>
    <row r="4725">
      <c r="B4725" s="39" t="n"/>
      <c r="C4725" s="39" t="n"/>
      <c r="D4725" s="39" t="n"/>
      <c r="E4725" s="39" t="n"/>
      <c r="F4725" s="39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39" t="n"/>
      <c r="S4725" s="39" t="n"/>
      <c r="T4725" s="39" t="n"/>
      <c r="U4725" s="39" t="n"/>
      <c r="V4725" s="39" t="n"/>
      <c r="W4725" s="39" t="n"/>
      <c r="X4725" s="39" t="n"/>
      <c r="Y4725" s="39" t="n"/>
      <c r="Z4725" s="39" t="n"/>
      <c r="AA4725" s="39" t="n"/>
    </row>
    <row r="4726">
      <c r="B4726" s="39" t="n"/>
      <c r="C4726" s="39" t="n"/>
      <c r="D4726" s="39" t="n"/>
      <c r="E4726" s="39" t="n"/>
      <c r="F4726" s="39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39" t="n"/>
      <c r="S4726" s="39" t="n"/>
      <c r="T4726" s="39" t="n"/>
      <c r="U4726" s="39" t="n"/>
      <c r="V4726" s="39" t="n"/>
      <c r="W4726" s="39" t="n"/>
      <c r="X4726" s="39" t="n"/>
      <c r="Y4726" s="39" t="n"/>
      <c r="Z4726" s="39" t="n"/>
      <c r="AA4726" s="39" t="n"/>
    </row>
    <row r="4727">
      <c r="B4727" s="39" t="n"/>
      <c r="C4727" s="39" t="n"/>
      <c r="D4727" s="39" t="n"/>
      <c r="E4727" s="39" t="n"/>
      <c r="F4727" s="39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39" t="n"/>
      <c r="S4727" s="39" t="n"/>
      <c r="T4727" s="39" t="n"/>
      <c r="U4727" s="39" t="n"/>
      <c r="V4727" s="39" t="n"/>
      <c r="W4727" s="39" t="n"/>
      <c r="X4727" s="39" t="n"/>
      <c r="Y4727" s="39" t="n"/>
      <c r="Z4727" s="39" t="n"/>
      <c r="AA4727" s="39" t="n"/>
    </row>
    <row r="4728">
      <c r="B4728" s="39" t="n"/>
      <c r="C4728" s="39" t="n"/>
      <c r="D4728" s="39" t="n"/>
      <c r="E4728" s="39" t="n"/>
      <c r="F4728" s="39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39" t="n"/>
      <c r="S4728" s="39" t="n"/>
      <c r="T4728" s="39" t="n"/>
      <c r="U4728" s="39" t="n"/>
      <c r="V4728" s="39" t="n"/>
      <c r="W4728" s="39" t="n"/>
      <c r="X4728" s="39" t="n"/>
      <c r="Y4728" s="39" t="n"/>
      <c r="Z4728" s="39" t="n"/>
      <c r="AA4728" s="39" t="n"/>
    </row>
    <row r="4729">
      <c r="B4729" s="39" t="n"/>
      <c r="C4729" s="39" t="n"/>
      <c r="D4729" s="39" t="n"/>
      <c r="E4729" s="39" t="n"/>
      <c r="F4729" s="39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39" t="n"/>
      <c r="S4729" s="39" t="n"/>
      <c r="T4729" s="39" t="n"/>
      <c r="U4729" s="39" t="n"/>
      <c r="V4729" s="39" t="n"/>
      <c r="W4729" s="39" t="n"/>
      <c r="X4729" s="39" t="n"/>
      <c r="Y4729" s="39" t="n"/>
      <c r="Z4729" s="39" t="n"/>
      <c r="AA4729" s="39" t="n"/>
    </row>
    <row r="4730">
      <c r="B4730" s="39" t="n"/>
      <c r="C4730" s="39" t="n"/>
      <c r="D4730" s="39" t="n"/>
      <c r="E4730" s="39" t="n"/>
      <c r="F4730" s="39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39" t="n"/>
      <c r="S4730" s="39" t="n"/>
      <c r="T4730" s="39" t="n"/>
      <c r="U4730" s="39" t="n"/>
      <c r="V4730" s="39" t="n"/>
      <c r="W4730" s="39" t="n"/>
      <c r="X4730" s="39" t="n"/>
      <c r="Y4730" s="39" t="n"/>
      <c r="Z4730" s="39" t="n"/>
      <c r="AA4730" s="39" t="n"/>
    </row>
    <row r="4731">
      <c r="B4731" s="39" t="n"/>
      <c r="C4731" s="39" t="n"/>
      <c r="D4731" s="39" t="n"/>
      <c r="E4731" s="39" t="n"/>
      <c r="F4731" s="39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39" t="n"/>
      <c r="S4731" s="39" t="n"/>
      <c r="T4731" s="39" t="n"/>
      <c r="U4731" s="39" t="n"/>
      <c r="V4731" s="39" t="n"/>
      <c r="W4731" s="39" t="n"/>
      <c r="X4731" s="39" t="n"/>
      <c r="Y4731" s="39" t="n"/>
      <c r="Z4731" s="39" t="n"/>
      <c r="AA4731" s="39" t="n"/>
    </row>
    <row r="4732">
      <c r="B4732" s="39" t="n"/>
      <c r="C4732" s="39" t="n"/>
      <c r="D4732" s="39" t="n"/>
      <c r="E4732" s="39" t="n"/>
      <c r="F4732" s="39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39" t="n"/>
      <c r="S4732" s="39" t="n"/>
      <c r="T4732" s="39" t="n"/>
      <c r="U4732" s="39" t="n"/>
      <c r="V4732" s="39" t="n"/>
      <c r="W4732" s="39" t="n"/>
      <c r="X4732" s="39" t="n"/>
      <c r="Y4732" s="39" t="n"/>
      <c r="Z4732" s="39" t="n"/>
      <c r="AA4732" s="39" t="n"/>
    </row>
    <row r="4733">
      <c r="B4733" s="39" t="n"/>
      <c r="C4733" s="39" t="n"/>
      <c r="D4733" s="39" t="n"/>
      <c r="E4733" s="39" t="n"/>
      <c r="F4733" s="39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39" t="n"/>
      <c r="S4733" s="39" t="n"/>
      <c r="T4733" s="39" t="n"/>
      <c r="U4733" s="39" t="n"/>
      <c r="V4733" s="39" t="n"/>
      <c r="W4733" s="39" t="n"/>
      <c r="X4733" s="39" t="n"/>
      <c r="Y4733" s="39" t="n"/>
      <c r="Z4733" s="39" t="n"/>
      <c r="AA4733" s="39" t="n"/>
    </row>
    <row r="4734">
      <c r="B4734" s="39" t="n"/>
      <c r="C4734" s="39" t="n"/>
      <c r="D4734" s="39" t="n"/>
      <c r="E4734" s="39" t="n"/>
      <c r="F4734" s="39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39" t="n"/>
      <c r="S4734" s="39" t="n"/>
      <c r="T4734" s="39" t="n"/>
      <c r="U4734" s="39" t="n"/>
      <c r="V4734" s="39" t="n"/>
      <c r="W4734" s="39" t="n"/>
      <c r="X4734" s="39" t="n"/>
      <c r="Y4734" s="39" t="n"/>
      <c r="Z4734" s="39" t="n"/>
      <c r="AA4734" s="39" t="n"/>
    </row>
    <row r="4735">
      <c r="B4735" s="39" t="n"/>
      <c r="C4735" s="39" t="n"/>
      <c r="D4735" s="39" t="n"/>
      <c r="E4735" s="39" t="n"/>
      <c r="F4735" s="39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39" t="n"/>
      <c r="S4735" s="39" t="n"/>
      <c r="T4735" s="39" t="n"/>
      <c r="U4735" s="39" t="n"/>
      <c r="V4735" s="39" t="n"/>
      <c r="W4735" s="39" t="n"/>
      <c r="X4735" s="39" t="n"/>
      <c r="Y4735" s="39" t="n"/>
      <c r="Z4735" s="39" t="n"/>
      <c r="AA4735" s="39" t="n"/>
    </row>
    <row r="4736">
      <c r="B4736" s="39" t="n"/>
      <c r="C4736" s="39" t="n"/>
      <c r="D4736" s="39" t="n"/>
      <c r="E4736" s="39" t="n"/>
      <c r="F4736" s="39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39" t="n"/>
      <c r="S4736" s="39" t="n"/>
      <c r="T4736" s="39" t="n"/>
      <c r="U4736" s="39" t="n"/>
      <c r="V4736" s="39" t="n"/>
      <c r="W4736" s="39" t="n"/>
      <c r="X4736" s="39" t="n"/>
      <c r="Y4736" s="39" t="n"/>
      <c r="Z4736" s="39" t="n"/>
      <c r="AA4736" s="39" t="n"/>
    </row>
    <row r="4737">
      <c r="B4737" s="39" t="n"/>
      <c r="C4737" s="39" t="n"/>
      <c r="D4737" s="39" t="n"/>
      <c r="E4737" s="39" t="n"/>
      <c r="F4737" s="39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39" t="n"/>
      <c r="S4737" s="39" t="n"/>
      <c r="T4737" s="39" t="n"/>
      <c r="U4737" s="39" t="n"/>
      <c r="V4737" s="39" t="n"/>
      <c r="W4737" s="39" t="n"/>
      <c r="X4737" s="39" t="n"/>
      <c r="Y4737" s="39" t="n"/>
      <c r="Z4737" s="39" t="n"/>
      <c r="AA4737" s="39" t="n"/>
    </row>
    <row r="4738">
      <c r="B4738" s="39" t="n"/>
      <c r="C4738" s="39" t="n"/>
      <c r="D4738" s="39" t="n"/>
      <c r="E4738" s="39" t="n"/>
      <c r="F4738" s="39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39" t="n"/>
      <c r="S4738" s="39" t="n"/>
      <c r="T4738" s="39" t="n"/>
      <c r="U4738" s="39" t="n"/>
      <c r="V4738" s="39" t="n"/>
      <c r="W4738" s="39" t="n"/>
      <c r="X4738" s="39" t="n"/>
      <c r="Y4738" s="39" t="n"/>
      <c r="Z4738" s="39" t="n"/>
      <c r="AA4738" s="39" t="n"/>
    </row>
    <row r="4739">
      <c r="B4739" s="39" t="n"/>
      <c r="C4739" s="39" t="n"/>
      <c r="D4739" s="39" t="n"/>
      <c r="E4739" s="39" t="n"/>
      <c r="F4739" s="39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39" t="n"/>
      <c r="S4739" s="39" t="n"/>
      <c r="T4739" s="39" t="n"/>
      <c r="U4739" s="39" t="n"/>
      <c r="V4739" s="39" t="n"/>
      <c r="W4739" s="39" t="n"/>
      <c r="X4739" s="39" t="n"/>
      <c r="Y4739" s="39" t="n"/>
      <c r="Z4739" s="39" t="n"/>
      <c r="AA4739" s="39" t="n"/>
    </row>
    <row r="4740">
      <c r="B4740" s="39" t="n"/>
      <c r="C4740" s="39" t="n"/>
      <c r="D4740" s="39" t="n"/>
      <c r="E4740" s="39" t="n"/>
      <c r="F4740" s="39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39" t="n"/>
      <c r="S4740" s="39" t="n"/>
      <c r="T4740" s="39" t="n"/>
      <c r="U4740" s="39" t="n"/>
      <c r="V4740" s="39" t="n"/>
      <c r="W4740" s="39" t="n"/>
      <c r="X4740" s="39" t="n"/>
      <c r="Y4740" s="39" t="n"/>
      <c r="Z4740" s="39" t="n"/>
      <c r="AA4740" s="39" t="n"/>
    </row>
    <row r="4741">
      <c r="B4741" s="39" t="n"/>
      <c r="C4741" s="39" t="n"/>
      <c r="D4741" s="39" t="n"/>
      <c r="E4741" s="39" t="n"/>
      <c r="F4741" s="39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39" t="n"/>
      <c r="S4741" s="39" t="n"/>
      <c r="T4741" s="39" t="n"/>
      <c r="U4741" s="39" t="n"/>
      <c r="V4741" s="39" t="n"/>
      <c r="W4741" s="39" t="n"/>
      <c r="X4741" s="39" t="n"/>
      <c r="Y4741" s="39" t="n"/>
      <c r="Z4741" s="39" t="n"/>
      <c r="AA4741" s="39" t="n"/>
    </row>
    <row r="4742">
      <c r="B4742" s="39" t="n"/>
      <c r="C4742" s="39" t="n"/>
      <c r="D4742" s="39" t="n"/>
      <c r="E4742" s="39" t="n"/>
      <c r="F4742" s="39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39" t="n"/>
      <c r="S4742" s="39" t="n"/>
      <c r="T4742" s="39" t="n"/>
      <c r="U4742" s="39" t="n"/>
      <c r="V4742" s="39" t="n"/>
      <c r="W4742" s="39" t="n"/>
      <c r="X4742" s="39" t="n"/>
      <c r="Y4742" s="39" t="n"/>
      <c r="Z4742" s="39" t="n"/>
      <c r="AA4742" s="39" t="n"/>
    </row>
    <row r="4743">
      <c r="B4743" s="39" t="n"/>
      <c r="C4743" s="39" t="n"/>
      <c r="D4743" s="39" t="n"/>
      <c r="E4743" s="39" t="n"/>
      <c r="F4743" s="39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39" t="n"/>
      <c r="S4743" s="39" t="n"/>
      <c r="T4743" s="39" t="n"/>
      <c r="U4743" s="39" t="n"/>
      <c r="V4743" s="39" t="n"/>
      <c r="W4743" s="39" t="n"/>
      <c r="X4743" s="39" t="n"/>
      <c r="Y4743" s="39" t="n"/>
      <c r="Z4743" s="39" t="n"/>
      <c r="AA4743" s="39" t="n"/>
    </row>
    <row r="4744">
      <c r="B4744" s="39" t="n"/>
      <c r="C4744" s="39" t="n"/>
      <c r="D4744" s="39" t="n"/>
      <c r="E4744" s="39" t="n"/>
      <c r="F4744" s="39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39" t="n"/>
      <c r="S4744" s="39" t="n"/>
      <c r="T4744" s="39" t="n"/>
      <c r="U4744" s="39" t="n"/>
      <c r="V4744" s="39" t="n"/>
      <c r="W4744" s="39" t="n"/>
      <c r="X4744" s="39" t="n"/>
      <c r="Y4744" s="39" t="n"/>
      <c r="Z4744" s="39" t="n"/>
      <c r="AA4744" s="39" t="n"/>
    </row>
    <row r="4745">
      <c r="B4745" s="39" t="n"/>
      <c r="C4745" s="39" t="n"/>
      <c r="D4745" s="39" t="n"/>
      <c r="E4745" s="39" t="n"/>
      <c r="F4745" s="39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39" t="n"/>
      <c r="S4745" s="39" t="n"/>
      <c r="T4745" s="39" t="n"/>
      <c r="U4745" s="39" t="n"/>
      <c r="V4745" s="39" t="n"/>
      <c r="W4745" s="39" t="n"/>
      <c r="X4745" s="39" t="n"/>
      <c r="Y4745" s="39" t="n"/>
      <c r="Z4745" s="39" t="n"/>
      <c r="AA4745" s="39" t="n"/>
    </row>
    <row r="4746">
      <c r="B4746" s="39" t="n"/>
      <c r="C4746" s="39" t="n"/>
      <c r="D4746" s="39" t="n"/>
      <c r="E4746" s="39" t="n"/>
      <c r="F4746" s="39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39" t="n"/>
      <c r="S4746" s="39" t="n"/>
      <c r="T4746" s="39" t="n"/>
      <c r="U4746" s="39" t="n"/>
      <c r="V4746" s="39" t="n"/>
      <c r="W4746" s="39" t="n"/>
      <c r="X4746" s="39" t="n"/>
      <c r="Y4746" s="39" t="n"/>
      <c r="Z4746" s="39" t="n"/>
      <c r="AA4746" s="39" t="n"/>
    </row>
    <row r="4747">
      <c r="B4747" s="39" t="n"/>
      <c r="C4747" s="39" t="n"/>
      <c r="D4747" s="39" t="n"/>
      <c r="E4747" s="39" t="n"/>
      <c r="F4747" s="39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39" t="n"/>
      <c r="S4747" s="39" t="n"/>
      <c r="T4747" s="39" t="n"/>
      <c r="U4747" s="39" t="n"/>
      <c r="V4747" s="39" t="n"/>
      <c r="W4747" s="39" t="n"/>
      <c r="X4747" s="39" t="n"/>
      <c r="Y4747" s="39" t="n"/>
      <c r="Z4747" s="39" t="n"/>
      <c r="AA4747" s="39" t="n"/>
    </row>
    <row r="4748">
      <c r="B4748" s="39" t="n"/>
      <c r="C4748" s="39" t="n"/>
      <c r="D4748" s="39" t="n"/>
      <c r="E4748" s="39" t="n"/>
      <c r="F4748" s="39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39" t="n"/>
      <c r="S4748" s="39" t="n"/>
      <c r="T4748" s="39" t="n"/>
      <c r="U4748" s="39" t="n"/>
      <c r="V4748" s="39" t="n"/>
      <c r="W4748" s="39" t="n"/>
      <c r="X4748" s="39" t="n"/>
      <c r="Y4748" s="39" t="n"/>
      <c r="Z4748" s="39" t="n"/>
      <c r="AA4748" s="39" t="n"/>
    </row>
    <row r="4749">
      <c r="B4749" s="39" t="n"/>
      <c r="C4749" s="39" t="n"/>
      <c r="D4749" s="39" t="n"/>
      <c r="E4749" s="39" t="n"/>
      <c r="F4749" s="39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39" t="n"/>
      <c r="S4749" s="39" t="n"/>
      <c r="T4749" s="39" t="n"/>
      <c r="U4749" s="39" t="n"/>
      <c r="V4749" s="39" t="n"/>
      <c r="W4749" s="39" t="n"/>
      <c r="X4749" s="39" t="n"/>
      <c r="Y4749" s="39" t="n"/>
      <c r="Z4749" s="39" t="n"/>
      <c r="AA4749" s="39" t="n"/>
    </row>
    <row r="4750">
      <c r="B4750" s="39" t="n"/>
      <c r="C4750" s="39" t="n"/>
      <c r="D4750" s="39" t="n"/>
      <c r="E4750" s="39" t="n"/>
      <c r="F4750" s="39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39" t="n"/>
      <c r="S4750" s="39" t="n"/>
      <c r="T4750" s="39" t="n"/>
      <c r="U4750" s="39" t="n"/>
      <c r="V4750" s="39" t="n"/>
      <c r="W4750" s="39" t="n"/>
      <c r="X4750" s="39" t="n"/>
      <c r="Y4750" s="39" t="n"/>
      <c r="Z4750" s="39" t="n"/>
      <c r="AA4750" s="39" t="n"/>
    </row>
    <row r="4751">
      <c r="B4751" s="39" t="n"/>
      <c r="C4751" s="39" t="n"/>
      <c r="D4751" s="39" t="n"/>
      <c r="E4751" s="39" t="n"/>
      <c r="F4751" s="39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39" t="n"/>
      <c r="S4751" s="39" t="n"/>
      <c r="T4751" s="39" t="n"/>
      <c r="U4751" s="39" t="n"/>
      <c r="V4751" s="39" t="n"/>
      <c r="W4751" s="39" t="n"/>
      <c r="X4751" s="39" t="n"/>
      <c r="Y4751" s="39" t="n"/>
      <c r="Z4751" s="39" t="n"/>
      <c r="AA4751" s="39" t="n"/>
    </row>
    <row r="4752">
      <c r="B4752" s="39" t="n"/>
      <c r="C4752" s="39" t="n"/>
      <c r="D4752" s="39" t="n"/>
      <c r="E4752" s="39" t="n"/>
      <c r="F4752" s="39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39" t="n"/>
      <c r="S4752" s="39" t="n"/>
      <c r="T4752" s="39" t="n"/>
      <c r="U4752" s="39" t="n"/>
      <c r="V4752" s="39" t="n"/>
      <c r="W4752" s="39" t="n"/>
      <c r="X4752" s="39" t="n"/>
      <c r="Y4752" s="39" t="n"/>
      <c r="Z4752" s="39" t="n"/>
      <c r="AA4752" s="39" t="n"/>
    </row>
    <row r="4753">
      <c r="B4753" s="39" t="n"/>
      <c r="C4753" s="39" t="n"/>
      <c r="D4753" s="39" t="n"/>
      <c r="E4753" s="39" t="n"/>
      <c r="F4753" s="39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39" t="n"/>
      <c r="S4753" s="39" t="n"/>
      <c r="T4753" s="39" t="n"/>
      <c r="U4753" s="39" t="n"/>
      <c r="V4753" s="39" t="n"/>
      <c r="W4753" s="39" t="n"/>
      <c r="X4753" s="39" t="n"/>
      <c r="Y4753" s="39" t="n"/>
      <c r="Z4753" s="39" t="n"/>
      <c r="AA4753" s="39" t="n"/>
    </row>
    <row r="4754">
      <c r="B4754" s="39" t="n"/>
      <c r="C4754" s="39" t="n"/>
      <c r="D4754" s="39" t="n"/>
      <c r="E4754" s="39" t="n"/>
      <c r="F4754" s="39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39" t="n"/>
      <c r="S4754" s="39" t="n"/>
      <c r="T4754" s="39" t="n"/>
      <c r="U4754" s="39" t="n"/>
      <c r="V4754" s="39" t="n"/>
      <c r="W4754" s="39" t="n"/>
      <c r="X4754" s="39" t="n"/>
      <c r="Y4754" s="39" t="n"/>
      <c r="Z4754" s="39" t="n"/>
      <c r="AA4754" s="39" t="n"/>
    </row>
    <row r="4755">
      <c r="B4755" s="39" t="n"/>
      <c r="C4755" s="39" t="n"/>
      <c r="D4755" s="39" t="n"/>
      <c r="E4755" s="39" t="n"/>
      <c r="F4755" s="39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39" t="n"/>
      <c r="S4755" s="39" t="n"/>
      <c r="T4755" s="39" t="n"/>
      <c r="U4755" s="39" t="n"/>
      <c r="V4755" s="39" t="n"/>
      <c r="W4755" s="39" t="n"/>
      <c r="X4755" s="39" t="n"/>
      <c r="Y4755" s="39" t="n"/>
      <c r="Z4755" s="39" t="n"/>
      <c r="AA4755" s="39" t="n"/>
    </row>
    <row r="4756">
      <c r="B4756" s="39" t="n"/>
      <c r="C4756" s="39" t="n"/>
      <c r="D4756" s="39" t="n"/>
      <c r="E4756" s="39" t="n"/>
      <c r="F4756" s="39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39" t="n"/>
      <c r="S4756" s="39" t="n"/>
      <c r="T4756" s="39" t="n"/>
      <c r="U4756" s="39" t="n"/>
      <c r="V4756" s="39" t="n"/>
      <c r="W4756" s="39" t="n"/>
      <c r="X4756" s="39" t="n"/>
      <c r="Y4756" s="39" t="n"/>
      <c r="Z4756" s="39" t="n"/>
      <c r="AA4756" s="39" t="n"/>
    </row>
    <row r="4757">
      <c r="B4757" s="39" t="n"/>
      <c r="C4757" s="39" t="n"/>
      <c r="D4757" s="39" t="n"/>
      <c r="E4757" s="39" t="n"/>
      <c r="F4757" s="39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39" t="n"/>
      <c r="S4757" s="39" t="n"/>
      <c r="T4757" s="39" t="n"/>
      <c r="U4757" s="39" t="n"/>
      <c r="V4757" s="39" t="n"/>
      <c r="W4757" s="39" t="n"/>
      <c r="X4757" s="39" t="n"/>
      <c r="Y4757" s="39" t="n"/>
      <c r="Z4757" s="39" t="n"/>
      <c r="AA4757" s="39" t="n"/>
    </row>
    <row r="4758">
      <c r="B4758" s="39" t="n"/>
      <c r="C4758" s="39" t="n"/>
      <c r="D4758" s="39" t="n"/>
      <c r="E4758" s="39" t="n"/>
      <c r="F4758" s="39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39" t="n"/>
      <c r="S4758" s="39" t="n"/>
      <c r="T4758" s="39" t="n"/>
      <c r="U4758" s="39" t="n"/>
      <c r="V4758" s="39" t="n"/>
      <c r="W4758" s="39" t="n"/>
      <c r="X4758" s="39" t="n"/>
      <c r="Y4758" s="39" t="n"/>
      <c r="Z4758" s="39" t="n"/>
      <c r="AA4758" s="39" t="n"/>
    </row>
    <row r="4759">
      <c r="B4759" s="39" t="n"/>
      <c r="C4759" s="39" t="n"/>
      <c r="D4759" s="39" t="n"/>
      <c r="E4759" s="39" t="n"/>
      <c r="F4759" s="39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39" t="n"/>
      <c r="S4759" s="39" t="n"/>
      <c r="T4759" s="39" t="n"/>
      <c r="U4759" s="39" t="n"/>
      <c r="V4759" s="39" t="n"/>
      <c r="W4759" s="39" t="n"/>
      <c r="X4759" s="39" t="n"/>
      <c r="Y4759" s="39" t="n"/>
      <c r="Z4759" s="39" t="n"/>
      <c r="AA4759" s="39" t="n"/>
    </row>
    <row r="4760">
      <c r="B4760" s="39" t="n"/>
      <c r="C4760" s="39" t="n"/>
      <c r="D4760" s="39" t="n"/>
      <c r="E4760" s="39" t="n"/>
      <c r="F4760" s="39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39" t="n"/>
      <c r="S4760" s="39" t="n"/>
      <c r="T4760" s="39" t="n"/>
      <c r="U4760" s="39" t="n"/>
      <c r="V4760" s="39" t="n"/>
      <c r="W4760" s="39" t="n"/>
      <c r="X4760" s="39" t="n"/>
      <c r="Y4760" s="39" t="n"/>
      <c r="Z4760" s="39" t="n"/>
      <c r="AA4760" s="39" t="n"/>
    </row>
    <row r="4761">
      <c r="B4761" s="39" t="n"/>
      <c r="C4761" s="39" t="n"/>
      <c r="D4761" s="39" t="n"/>
      <c r="E4761" s="39" t="n"/>
      <c r="F4761" s="39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39" t="n"/>
      <c r="S4761" s="39" t="n"/>
      <c r="T4761" s="39" t="n"/>
      <c r="U4761" s="39" t="n"/>
      <c r="V4761" s="39" t="n"/>
      <c r="W4761" s="39" t="n"/>
      <c r="X4761" s="39" t="n"/>
      <c r="Y4761" s="39" t="n"/>
      <c r="Z4761" s="39" t="n"/>
      <c r="AA4761" s="39" t="n"/>
    </row>
    <row r="4762">
      <c r="B4762" s="39" t="n"/>
      <c r="C4762" s="39" t="n"/>
      <c r="D4762" s="39" t="n"/>
      <c r="E4762" s="39" t="n"/>
      <c r="F4762" s="39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39" t="n"/>
      <c r="S4762" s="39" t="n"/>
      <c r="T4762" s="39" t="n"/>
      <c r="U4762" s="39" t="n"/>
      <c r="V4762" s="39" t="n"/>
      <c r="W4762" s="39" t="n"/>
      <c r="X4762" s="39" t="n"/>
      <c r="Y4762" s="39" t="n"/>
      <c r="Z4762" s="39" t="n"/>
      <c r="AA4762" s="39" t="n"/>
    </row>
    <row r="4763">
      <c r="B4763" s="39" t="n"/>
      <c r="C4763" s="39" t="n"/>
      <c r="D4763" s="39" t="n"/>
      <c r="E4763" s="39" t="n"/>
      <c r="F4763" s="39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39" t="n"/>
      <c r="S4763" s="39" t="n"/>
      <c r="T4763" s="39" t="n"/>
      <c r="U4763" s="39" t="n"/>
      <c r="V4763" s="39" t="n"/>
      <c r="W4763" s="39" t="n"/>
      <c r="X4763" s="39" t="n"/>
      <c r="Y4763" s="39" t="n"/>
      <c r="Z4763" s="39" t="n"/>
      <c r="AA4763" s="39" t="n"/>
    </row>
    <row r="4764">
      <c r="B4764" s="39" t="n"/>
      <c r="C4764" s="39" t="n"/>
      <c r="D4764" s="39" t="n"/>
      <c r="E4764" s="39" t="n"/>
      <c r="F4764" s="39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39" t="n"/>
      <c r="S4764" s="39" t="n"/>
      <c r="T4764" s="39" t="n"/>
      <c r="U4764" s="39" t="n"/>
      <c r="V4764" s="39" t="n"/>
      <c r="W4764" s="39" t="n"/>
      <c r="X4764" s="39" t="n"/>
      <c r="Y4764" s="39" t="n"/>
      <c r="Z4764" s="39" t="n"/>
      <c r="AA4764" s="39" t="n"/>
    </row>
    <row r="4765">
      <c r="B4765" s="39" t="n"/>
      <c r="C4765" s="39" t="n"/>
      <c r="D4765" s="39" t="n"/>
      <c r="E4765" s="39" t="n"/>
      <c r="F4765" s="39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39" t="n"/>
      <c r="S4765" s="39" t="n"/>
      <c r="T4765" s="39" t="n"/>
      <c r="U4765" s="39" t="n"/>
      <c r="V4765" s="39" t="n"/>
      <c r="W4765" s="39" t="n"/>
      <c r="X4765" s="39" t="n"/>
      <c r="Y4765" s="39" t="n"/>
      <c r="Z4765" s="39" t="n"/>
      <c r="AA4765" s="39" t="n"/>
    </row>
    <row r="4766">
      <c r="B4766" s="39" t="n"/>
      <c r="C4766" s="39" t="n"/>
      <c r="D4766" s="39" t="n"/>
      <c r="E4766" s="39" t="n"/>
      <c r="F4766" s="39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39" t="n"/>
      <c r="S4766" s="39" t="n"/>
      <c r="T4766" s="39" t="n"/>
      <c r="U4766" s="39" t="n"/>
      <c r="V4766" s="39" t="n"/>
      <c r="W4766" s="39" t="n"/>
      <c r="X4766" s="39" t="n"/>
      <c r="Y4766" s="39" t="n"/>
      <c r="Z4766" s="39" t="n"/>
      <c r="AA4766" s="39" t="n"/>
    </row>
    <row r="4767">
      <c r="B4767" s="39" t="n"/>
      <c r="C4767" s="39" t="n"/>
      <c r="D4767" s="39" t="n"/>
      <c r="E4767" s="39" t="n"/>
      <c r="F4767" s="39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39" t="n"/>
      <c r="S4767" s="39" t="n"/>
      <c r="T4767" s="39" t="n"/>
      <c r="U4767" s="39" t="n"/>
      <c r="V4767" s="39" t="n"/>
      <c r="W4767" s="39" t="n"/>
      <c r="X4767" s="39" t="n"/>
      <c r="Y4767" s="39" t="n"/>
      <c r="Z4767" s="39" t="n"/>
      <c r="AA4767" s="39" t="n"/>
    </row>
    <row r="4768">
      <c r="B4768" s="39" t="n"/>
      <c r="C4768" s="39" t="n"/>
      <c r="D4768" s="39" t="n"/>
      <c r="E4768" s="39" t="n"/>
      <c r="F4768" s="39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39" t="n"/>
      <c r="S4768" s="39" t="n"/>
      <c r="T4768" s="39" t="n"/>
      <c r="U4768" s="39" t="n"/>
      <c r="V4768" s="39" t="n"/>
      <c r="W4768" s="39" t="n"/>
      <c r="X4768" s="39" t="n"/>
      <c r="Y4768" s="39" t="n"/>
      <c r="Z4768" s="39" t="n"/>
      <c r="AA4768" s="39" t="n"/>
    </row>
    <row r="4769">
      <c r="B4769" s="39" t="n"/>
      <c r="C4769" s="39" t="n"/>
      <c r="D4769" s="39" t="n"/>
      <c r="E4769" s="39" t="n"/>
      <c r="F4769" s="39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39" t="n"/>
      <c r="S4769" s="39" t="n"/>
      <c r="T4769" s="39" t="n"/>
      <c r="U4769" s="39" t="n"/>
      <c r="V4769" s="39" t="n"/>
      <c r="W4769" s="39" t="n"/>
      <c r="X4769" s="39" t="n"/>
      <c r="Y4769" s="39" t="n"/>
      <c r="Z4769" s="39" t="n"/>
      <c r="AA4769" s="39" t="n"/>
    </row>
    <row r="4770">
      <c r="B4770" s="39" t="n"/>
      <c r="C4770" s="39" t="n"/>
      <c r="D4770" s="39" t="n"/>
      <c r="E4770" s="39" t="n"/>
      <c r="F4770" s="39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39" t="n"/>
      <c r="S4770" s="39" t="n"/>
      <c r="T4770" s="39" t="n"/>
      <c r="U4770" s="39" t="n"/>
      <c r="V4770" s="39" t="n"/>
      <c r="W4770" s="39" t="n"/>
      <c r="X4770" s="39" t="n"/>
      <c r="Y4770" s="39" t="n"/>
      <c r="Z4770" s="39" t="n"/>
      <c r="AA4770" s="39" t="n"/>
    </row>
    <row r="4771">
      <c r="B4771" s="39" t="n"/>
      <c r="C4771" s="39" t="n"/>
      <c r="D4771" s="39" t="n"/>
      <c r="E4771" s="39" t="n"/>
      <c r="F4771" s="39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39" t="n"/>
      <c r="S4771" s="39" t="n"/>
      <c r="T4771" s="39" t="n"/>
      <c r="U4771" s="39" t="n"/>
      <c r="V4771" s="39" t="n"/>
      <c r="W4771" s="39" t="n"/>
      <c r="X4771" s="39" t="n"/>
      <c r="Y4771" s="39" t="n"/>
      <c r="Z4771" s="39" t="n"/>
      <c r="AA4771" s="39" t="n"/>
    </row>
    <row r="4772">
      <c r="B4772" s="39" t="n"/>
      <c r="C4772" s="39" t="n"/>
      <c r="D4772" s="39" t="n"/>
      <c r="E4772" s="39" t="n"/>
      <c r="F4772" s="39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39" t="n"/>
      <c r="S4772" s="39" t="n"/>
      <c r="T4772" s="39" t="n"/>
      <c r="U4772" s="39" t="n"/>
      <c r="V4772" s="39" t="n"/>
      <c r="W4772" s="39" t="n"/>
      <c r="X4772" s="39" t="n"/>
      <c r="Y4772" s="39" t="n"/>
      <c r="Z4772" s="39" t="n"/>
      <c r="AA4772" s="39" t="n"/>
    </row>
    <row r="4773">
      <c r="B4773" s="39" t="n"/>
      <c r="C4773" s="39" t="n"/>
      <c r="D4773" s="39" t="n"/>
      <c r="E4773" s="39" t="n"/>
      <c r="F4773" s="39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39" t="n"/>
      <c r="S4773" s="39" t="n"/>
      <c r="T4773" s="39" t="n"/>
      <c r="U4773" s="39" t="n"/>
      <c r="V4773" s="39" t="n"/>
      <c r="W4773" s="39" t="n"/>
      <c r="X4773" s="39" t="n"/>
      <c r="Y4773" s="39" t="n"/>
      <c r="Z4773" s="39" t="n"/>
      <c r="AA4773" s="39" t="n"/>
    </row>
    <row r="4774">
      <c r="B4774" s="39" t="n"/>
      <c r="C4774" s="39" t="n"/>
      <c r="D4774" s="39" t="n"/>
      <c r="E4774" s="39" t="n"/>
      <c r="F4774" s="39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39" t="n"/>
      <c r="S4774" s="39" t="n"/>
      <c r="T4774" s="39" t="n"/>
      <c r="U4774" s="39" t="n"/>
      <c r="V4774" s="39" t="n"/>
      <c r="W4774" s="39" t="n"/>
      <c r="X4774" s="39" t="n"/>
      <c r="Y4774" s="39" t="n"/>
      <c r="Z4774" s="39" t="n"/>
      <c r="AA4774" s="39" t="n"/>
    </row>
    <row r="4775">
      <c r="B4775" s="39" t="n"/>
      <c r="C4775" s="39" t="n"/>
      <c r="D4775" s="39" t="n"/>
      <c r="E4775" s="39" t="n"/>
      <c r="F4775" s="39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39" t="n"/>
      <c r="S4775" s="39" t="n"/>
      <c r="T4775" s="39" t="n"/>
      <c r="U4775" s="39" t="n"/>
      <c r="V4775" s="39" t="n"/>
      <c r="W4775" s="39" t="n"/>
      <c r="X4775" s="39" t="n"/>
      <c r="Y4775" s="39" t="n"/>
      <c r="Z4775" s="39" t="n"/>
      <c r="AA4775" s="39" t="n"/>
    </row>
    <row r="4776">
      <c r="B4776" s="39" t="n"/>
      <c r="C4776" s="39" t="n"/>
      <c r="D4776" s="39" t="n"/>
      <c r="E4776" s="39" t="n"/>
      <c r="F4776" s="39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39" t="n"/>
      <c r="S4776" s="39" t="n"/>
      <c r="T4776" s="39" t="n"/>
      <c r="U4776" s="39" t="n"/>
      <c r="V4776" s="39" t="n"/>
      <c r="W4776" s="39" t="n"/>
      <c r="X4776" s="39" t="n"/>
      <c r="Y4776" s="39" t="n"/>
      <c r="Z4776" s="39" t="n"/>
      <c r="AA4776" s="39" t="n"/>
    </row>
    <row r="4777">
      <c r="B4777" s="39" t="n"/>
      <c r="C4777" s="39" t="n"/>
      <c r="D4777" s="39" t="n"/>
      <c r="E4777" s="39" t="n"/>
      <c r="F4777" s="39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39" t="n"/>
      <c r="S4777" s="39" t="n"/>
      <c r="T4777" s="39" t="n"/>
      <c r="U4777" s="39" t="n"/>
      <c r="V4777" s="39" t="n"/>
      <c r="W4777" s="39" t="n"/>
      <c r="X4777" s="39" t="n"/>
      <c r="Y4777" s="39" t="n"/>
      <c r="Z4777" s="39" t="n"/>
      <c r="AA4777" s="39" t="n"/>
    </row>
    <row r="4778">
      <c r="B4778" s="39" t="n"/>
      <c r="C4778" s="39" t="n"/>
      <c r="D4778" s="39" t="n"/>
      <c r="E4778" s="39" t="n"/>
      <c r="F4778" s="39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39" t="n"/>
      <c r="S4778" s="39" t="n"/>
      <c r="T4778" s="39" t="n"/>
      <c r="U4778" s="39" t="n"/>
      <c r="V4778" s="39" t="n"/>
      <c r="W4778" s="39" t="n"/>
      <c r="X4778" s="39" t="n"/>
      <c r="Y4778" s="39" t="n"/>
      <c r="Z4778" s="39" t="n"/>
      <c r="AA4778" s="39" t="n"/>
    </row>
    <row r="4779">
      <c r="B4779" s="39" t="n"/>
      <c r="C4779" s="39" t="n"/>
      <c r="D4779" s="39" t="n"/>
      <c r="E4779" s="39" t="n"/>
      <c r="F4779" s="39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39" t="n"/>
      <c r="S4779" s="39" t="n"/>
      <c r="T4779" s="39" t="n"/>
      <c r="U4779" s="39" t="n"/>
      <c r="V4779" s="39" t="n"/>
      <c r="W4779" s="39" t="n"/>
      <c r="X4779" s="39" t="n"/>
      <c r="Y4779" s="39" t="n"/>
      <c r="Z4779" s="39" t="n"/>
      <c r="AA4779" s="39" t="n"/>
    </row>
    <row r="4780">
      <c r="B4780" s="39" t="n"/>
      <c r="C4780" s="39" t="n"/>
      <c r="D4780" s="39" t="n"/>
      <c r="E4780" s="39" t="n"/>
      <c r="F4780" s="39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39" t="n"/>
      <c r="S4780" s="39" t="n"/>
      <c r="T4780" s="39" t="n"/>
      <c r="U4780" s="39" t="n"/>
      <c r="V4780" s="39" t="n"/>
      <c r="W4780" s="39" t="n"/>
      <c r="X4780" s="39" t="n"/>
      <c r="Y4780" s="39" t="n"/>
      <c r="Z4780" s="39" t="n"/>
      <c r="AA4780" s="39" t="n"/>
    </row>
    <row r="4781">
      <c r="B4781" s="39" t="n"/>
      <c r="C4781" s="39" t="n"/>
      <c r="D4781" s="39" t="n"/>
      <c r="E4781" s="39" t="n"/>
      <c r="F4781" s="39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39" t="n"/>
      <c r="S4781" s="39" t="n"/>
      <c r="T4781" s="39" t="n"/>
      <c r="U4781" s="39" t="n"/>
      <c r="V4781" s="39" t="n"/>
      <c r="W4781" s="39" t="n"/>
      <c r="X4781" s="39" t="n"/>
      <c r="Y4781" s="39" t="n"/>
      <c r="Z4781" s="39" t="n"/>
      <c r="AA4781" s="39" t="n"/>
    </row>
    <row r="4782">
      <c r="B4782" s="39" t="n"/>
      <c r="C4782" s="39" t="n"/>
      <c r="D4782" s="39" t="n"/>
      <c r="E4782" s="39" t="n"/>
      <c r="F4782" s="39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39" t="n"/>
      <c r="S4782" s="39" t="n"/>
      <c r="T4782" s="39" t="n"/>
      <c r="U4782" s="39" t="n"/>
      <c r="V4782" s="39" t="n"/>
      <c r="W4782" s="39" t="n"/>
      <c r="X4782" s="39" t="n"/>
      <c r="Y4782" s="39" t="n"/>
      <c r="Z4782" s="39" t="n"/>
      <c r="AA4782" s="39" t="n"/>
    </row>
    <row r="4783">
      <c r="B4783" s="39" t="n"/>
      <c r="C4783" s="39" t="n"/>
      <c r="D4783" s="39" t="n"/>
      <c r="E4783" s="39" t="n"/>
      <c r="F4783" s="39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39" t="n"/>
      <c r="S4783" s="39" t="n"/>
      <c r="T4783" s="39" t="n"/>
      <c r="U4783" s="39" t="n"/>
      <c r="V4783" s="39" t="n"/>
      <c r="W4783" s="39" t="n"/>
      <c r="X4783" s="39" t="n"/>
      <c r="Y4783" s="39" t="n"/>
      <c r="Z4783" s="39" t="n"/>
      <c r="AA4783" s="39" t="n"/>
    </row>
    <row r="4784">
      <c r="B4784" s="39" t="n"/>
      <c r="C4784" s="39" t="n"/>
      <c r="D4784" s="39" t="n"/>
      <c r="E4784" s="39" t="n"/>
      <c r="F4784" s="39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39" t="n"/>
      <c r="S4784" s="39" t="n"/>
      <c r="T4784" s="39" t="n"/>
      <c r="U4784" s="39" t="n"/>
      <c r="V4784" s="39" t="n"/>
      <c r="W4784" s="39" t="n"/>
      <c r="X4784" s="39" t="n"/>
      <c r="Y4784" s="39" t="n"/>
      <c r="Z4784" s="39" t="n"/>
      <c r="AA4784" s="39" t="n"/>
    </row>
    <row r="4785">
      <c r="B4785" s="39" t="n"/>
      <c r="C4785" s="39" t="n"/>
      <c r="D4785" s="39" t="n"/>
      <c r="E4785" s="39" t="n"/>
      <c r="F4785" s="39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39" t="n"/>
      <c r="S4785" s="39" t="n"/>
      <c r="T4785" s="39" t="n"/>
      <c r="U4785" s="39" t="n"/>
      <c r="V4785" s="39" t="n"/>
      <c r="W4785" s="39" t="n"/>
      <c r="X4785" s="39" t="n"/>
      <c r="Y4785" s="39" t="n"/>
      <c r="Z4785" s="39" t="n"/>
      <c r="AA4785" s="39" t="n"/>
    </row>
    <row r="4786">
      <c r="B4786" s="39" t="n"/>
      <c r="C4786" s="39" t="n"/>
      <c r="D4786" s="39" t="n"/>
      <c r="E4786" s="39" t="n"/>
      <c r="F4786" s="39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39" t="n"/>
      <c r="S4786" s="39" t="n"/>
      <c r="T4786" s="39" t="n"/>
      <c r="U4786" s="39" t="n"/>
      <c r="V4786" s="39" t="n"/>
      <c r="W4786" s="39" t="n"/>
      <c r="X4786" s="39" t="n"/>
      <c r="Y4786" s="39" t="n"/>
      <c r="Z4786" s="39" t="n"/>
      <c r="AA4786" s="39" t="n"/>
    </row>
    <row r="4787">
      <c r="B4787" s="39" t="n"/>
      <c r="C4787" s="39" t="n"/>
      <c r="D4787" s="39" t="n"/>
      <c r="E4787" s="39" t="n"/>
      <c r="F4787" s="39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39" t="n"/>
      <c r="S4787" s="39" t="n"/>
      <c r="T4787" s="39" t="n"/>
      <c r="U4787" s="39" t="n"/>
      <c r="V4787" s="39" t="n"/>
      <c r="W4787" s="39" t="n"/>
      <c r="X4787" s="39" t="n"/>
      <c r="Y4787" s="39" t="n"/>
      <c r="Z4787" s="39" t="n"/>
      <c r="AA4787" s="39" t="n"/>
    </row>
    <row r="4788">
      <c r="B4788" s="39" t="n"/>
      <c r="C4788" s="39" t="n"/>
      <c r="D4788" s="39" t="n"/>
      <c r="E4788" s="39" t="n"/>
      <c r="F4788" s="39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39" t="n"/>
      <c r="S4788" s="39" t="n"/>
      <c r="T4788" s="39" t="n"/>
      <c r="U4788" s="39" t="n"/>
      <c r="V4788" s="39" t="n"/>
      <c r="W4788" s="39" t="n"/>
      <c r="X4788" s="39" t="n"/>
      <c r="Y4788" s="39" t="n"/>
      <c r="Z4788" s="39" t="n"/>
      <c r="AA4788" s="39" t="n"/>
    </row>
    <row r="4789">
      <c r="B4789" s="39" t="n"/>
      <c r="C4789" s="39" t="n"/>
      <c r="D4789" s="39" t="n"/>
      <c r="E4789" s="39" t="n"/>
      <c r="F4789" s="39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39" t="n"/>
      <c r="S4789" s="39" t="n"/>
      <c r="T4789" s="39" t="n"/>
      <c r="U4789" s="39" t="n"/>
      <c r="V4789" s="39" t="n"/>
      <c r="W4789" s="39" t="n"/>
      <c r="X4789" s="39" t="n"/>
      <c r="Y4789" s="39" t="n"/>
      <c r="Z4789" s="39" t="n"/>
      <c r="AA4789" s="39" t="n"/>
    </row>
    <row r="4790">
      <c r="B4790" s="39" t="n"/>
      <c r="C4790" s="39" t="n"/>
      <c r="D4790" s="39" t="n"/>
      <c r="E4790" s="39" t="n"/>
      <c r="F4790" s="39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39" t="n"/>
      <c r="S4790" s="39" t="n"/>
      <c r="T4790" s="39" t="n"/>
      <c r="U4790" s="39" t="n"/>
      <c r="V4790" s="39" t="n"/>
      <c r="W4790" s="39" t="n"/>
      <c r="X4790" s="39" t="n"/>
      <c r="Y4790" s="39" t="n"/>
      <c r="Z4790" s="39" t="n"/>
      <c r="AA4790" s="39" t="n"/>
    </row>
    <row r="4791">
      <c r="B4791" s="39" t="n"/>
      <c r="C4791" s="39" t="n"/>
      <c r="D4791" s="39" t="n"/>
      <c r="E4791" s="39" t="n"/>
      <c r="F4791" s="39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39" t="n"/>
      <c r="S4791" s="39" t="n"/>
      <c r="T4791" s="39" t="n"/>
      <c r="U4791" s="39" t="n"/>
      <c r="V4791" s="39" t="n"/>
      <c r="W4791" s="39" t="n"/>
      <c r="X4791" s="39" t="n"/>
      <c r="Y4791" s="39" t="n"/>
      <c r="Z4791" s="39" t="n"/>
      <c r="AA4791" s="39" t="n"/>
    </row>
    <row r="4792">
      <c r="B4792" s="39" t="n"/>
      <c r="C4792" s="39" t="n"/>
      <c r="D4792" s="39" t="n"/>
      <c r="E4792" s="39" t="n"/>
      <c r="F4792" s="39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39" t="n"/>
      <c r="S4792" s="39" t="n"/>
      <c r="T4792" s="39" t="n"/>
      <c r="U4792" s="39" t="n"/>
      <c r="V4792" s="39" t="n"/>
      <c r="W4792" s="39" t="n"/>
      <c r="X4792" s="39" t="n"/>
      <c r="Y4792" s="39" t="n"/>
      <c r="Z4792" s="39" t="n"/>
      <c r="AA4792" s="39" t="n"/>
    </row>
    <row r="4793">
      <c r="B4793" s="39" t="n"/>
      <c r="C4793" s="39" t="n"/>
      <c r="D4793" s="39" t="n"/>
      <c r="E4793" s="39" t="n"/>
      <c r="F4793" s="39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39" t="n"/>
      <c r="S4793" s="39" t="n"/>
      <c r="T4793" s="39" t="n"/>
      <c r="U4793" s="39" t="n"/>
      <c r="V4793" s="39" t="n"/>
      <c r="W4793" s="39" t="n"/>
      <c r="X4793" s="39" t="n"/>
      <c r="Y4793" s="39" t="n"/>
      <c r="Z4793" s="39" t="n"/>
      <c r="AA4793" s="39" t="n"/>
    </row>
    <row r="4794">
      <c r="B4794" s="39" t="n"/>
      <c r="C4794" s="39" t="n"/>
      <c r="D4794" s="39" t="n"/>
      <c r="E4794" s="39" t="n"/>
      <c r="F4794" s="39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39" t="n"/>
      <c r="S4794" s="39" t="n"/>
      <c r="T4794" s="39" t="n"/>
      <c r="U4794" s="39" t="n"/>
      <c r="V4794" s="39" t="n"/>
      <c r="W4794" s="39" t="n"/>
      <c r="X4794" s="39" t="n"/>
      <c r="Y4794" s="39" t="n"/>
      <c r="Z4794" s="39" t="n"/>
      <c r="AA4794" s="39" t="n"/>
    </row>
    <row r="4795">
      <c r="B4795" s="39" t="n"/>
      <c r="C4795" s="39" t="n"/>
      <c r="D4795" s="39" t="n"/>
      <c r="E4795" s="39" t="n"/>
      <c r="F4795" s="39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39" t="n"/>
      <c r="S4795" s="39" t="n"/>
      <c r="T4795" s="39" t="n"/>
      <c r="U4795" s="39" t="n"/>
      <c r="V4795" s="39" t="n"/>
      <c r="W4795" s="39" t="n"/>
      <c r="X4795" s="39" t="n"/>
      <c r="Y4795" s="39" t="n"/>
      <c r="Z4795" s="39" t="n"/>
      <c r="AA4795" s="39" t="n"/>
    </row>
    <row r="4796">
      <c r="B4796" s="39" t="n"/>
      <c r="C4796" s="39" t="n"/>
      <c r="D4796" s="39" t="n"/>
      <c r="E4796" s="39" t="n"/>
      <c r="F4796" s="39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39" t="n"/>
      <c r="S4796" s="39" t="n"/>
      <c r="T4796" s="39" t="n"/>
      <c r="U4796" s="39" t="n"/>
      <c r="V4796" s="39" t="n"/>
      <c r="W4796" s="39" t="n"/>
      <c r="X4796" s="39" t="n"/>
      <c r="Y4796" s="39" t="n"/>
      <c r="Z4796" s="39" t="n"/>
      <c r="AA4796" s="39" t="n"/>
    </row>
    <row r="4797">
      <c r="B4797" s="39" t="n"/>
      <c r="C4797" s="39" t="n"/>
      <c r="D4797" s="39" t="n"/>
      <c r="E4797" s="39" t="n"/>
      <c r="F4797" s="39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39" t="n"/>
      <c r="S4797" s="39" t="n"/>
      <c r="T4797" s="39" t="n"/>
      <c r="U4797" s="39" t="n"/>
      <c r="V4797" s="39" t="n"/>
      <c r="W4797" s="39" t="n"/>
      <c r="X4797" s="39" t="n"/>
      <c r="Y4797" s="39" t="n"/>
      <c r="Z4797" s="39" t="n"/>
      <c r="AA4797" s="39" t="n"/>
    </row>
    <row r="4798">
      <c r="B4798" s="39" t="n"/>
      <c r="C4798" s="39" t="n"/>
      <c r="D4798" s="39" t="n"/>
      <c r="E4798" s="39" t="n"/>
      <c r="F4798" s="39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39" t="n"/>
      <c r="S4798" s="39" t="n"/>
      <c r="T4798" s="39" t="n"/>
      <c r="U4798" s="39" t="n"/>
      <c r="V4798" s="39" t="n"/>
      <c r="W4798" s="39" t="n"/>
      <c r="X4798" s="39" t="n"/>
      <c r="Y4798" s="39" t="n"/>
      <c r="Z4798" s="39" t="n"/>
      <c r="AA4798" s="39" t="n"/>
    </row>
    <row r="4799">
      <c r="B4799" s="39" t="n"/>
      <c r="C4799" s="39" t="n"/>
      <c r="D4799" s="39" t="n"/>
      <c r="E4799" s="39" t="n"/>
      <c r="F4799" s="39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39" t="n"/>
      <c r="S4799" s="39" t="n"/>
      <c r="T4799" s="39" t="n"/>
      <c r="U4799" s="39" t="n"/>
      <c r="V4799" s="39" t="n"/>
      <c r="W4799" s="39" t="n"/>
      <c r="X4799" s="39" t="n"/>
      <c r="Y4799" s="39" t="n"/>
      <c r="Z4799" s="39" t="n"/>
      <c r="AA4799" s="39" t="n"/>
    </row>
    <row r="4800">
      <c r="B4800" s="39" t="n"/>
      <c r="C4800" s="39" t="n"/>
      <c r="D4800" s="39" t="n"/>
      <c r="E4800" s="39" t="n"/>
      <c r="F4800" s="39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39" t="n"/>
      <c r="S4800" s="39" t="n"/>
      <c r="T4800" s="39" t="n"/>
      <c r="U4800" s="39" t="n"/>
      <c r="V4800" s="39" t="n"/>
      <c r="W4800" s="39" t="n"/>
      <c r="X4800" s="39" t="n"/>
      <c r="Y4800" s="39" t="n"/>
      <c r="Z4800" s="39" t="n"/>
      <c r="AA4800" s="39" t="n"/>
    </row>
    <row r="4801">
      <c r="B4801" s="39" t="n"/>
      <c r="C4801" s="39" t="n"/>
      <c r="D4801" s="39" t="n"/>
      <c r="E4801" s="39" t="n"/>
      <c r="F4801" s="39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39" t="n"/>
      <c r="S4801" s="39" t="n"/>
      <c r="T4801" s="39" t="n"/>
      <c r="U4801" s="39" t="n"/>
      <c r="V4801" s="39" t="n"/>
      <c r="W4801" s="39" t="n"/>
      <c r="X4801" s="39" t="n"/>
      <c r="Y4801" s="39" t="n"/>
      <c r="Z4801" s="39" t="n"/>
      <c r="AA4801" s="39" t="n"/>
    </row>
    <row r="4802">
      <c r="B4802" s="39" t="n"/>
      <c r="C4802" s="39" t="n"/>
      <c r="D4802" s="39" t="n"/>
      <c r="E4802" s="39" t="n"/>
      <c r="F4802" s="39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39" t="n"/>
      <c r="S4802" s="39" t="n"/>
      <c r="T4802" s="39" t="n"/>
      <c r="U4802" s="39" t="n"/>
      <c r="V4802" s="39" t="n"/>
      <c r="W4802" s="39" t="n"/>
      <c r="X4802" s="39" t="n"/>
      <c r="Y4802" s="39" t="n"/>
      <c r="Z4802" s="39" t="n"/>
      <c r="AA4802" s="39" t="n"/>
    </row>
    <row r="4803">
      <c r="B4803" s="39" t="n"/>
      <c r="C4803" s="39" t="n"/>
      <c r="D4803" s="39" t="n"/>
      <c r="E4803" s="39" t="n"/>
      <c r="F4803" s="39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39" t="n"/>
      <c r="S4803" s="39" t="n"/>
      <c r="T4803" s="39" t="n"/>
      <c r="U4803" s="39" t="n"/>
      <c r="V4803" s="39" t="n"/>
      <c r="W4803" s="39" t="n"/>
      <c r="X4803" s="39" t="n"/>
      <c r="Y4803" s="39" t="n"/>
      <c r="Z4803" s="39" t="n"/>
      <c r="AA4803" s="39" t="n"/>
    </row>
    <row r="4804">
      <c r="B4804" s="39" t="n"/>
      <c r="C4804" s="39" t="n"/>
      <c r="D4804" s="39" t="n"/>
      <c r="E4804" s="39" t="n"/>
      <c r="F4804" s="39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39" t="n"/>
      <c r="S4804" s="39" t="n"/>
      <c r="T4804" s="39" t="n"/>
      <c r="U4804" s="39" t="n"/>
      <c r="V4804" s="39" t="n"/>
      <c r="W4804" s="39" t="n"/>
      <c r="X4804" s="39" t="n"/>
      <c r="Y4804" s="39" t="n"/>
      <c r="Z4804" s="39" t="n"/>
      <c r="AA4804" s="39" t="n"/>
    </row>
    <row r="4805">
      <c r="B4805" s="39" t="n"/>
      <c r="C4805" s="39" t="n"/>
      <c r="D4805" s="39" t="n"/>
      <c r="E4805" s="39" t="n"/>
      <c r="F4805" s="39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39" t="n"/>
      <c r="S4805" s="39" t="n"/>
      <c r="T4805" s="39" t="n"/>
      <c r="U4805" s="39" t="n"/>
      <c r="V4805" s="39" t="n"/>
      <c r="W4805" s="39" t="n"/>
      <c r="X4805" s="39" t="n"/>
      <c r="Y4805" s="39" t="n"/>
      <c r="Z4805" s="39" t="n"/>
      <c r="AA4805" s="39" t="n"/>
    </row>
    <row r="4806">
      <c r="B4806" s="39" t="n"/>
      <c r="C4806" s="39" t="n"/>
      <c r="D4806" s="39" t="n"/>
      <c r="E4806" s="39" t="n"/>
      <c r="F4806" s="39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39" t="n"/>
      <c r="S4806" s="39" t="n"/>
      <c r="T4806" s="39" t="n"/>
      <c r="U4806" s="39" t="n"/>
      <c r="V4806" s="39" t="n"/>
      <c r="W4806" s="39" t="n"/>
      <c r="X4806" s="39" t="n"/>
      <c r="Y4806" s="39" t="n"/>
      <c r="Z4806" s="39" t="n"/>
      <c r="AA4806" s="39" t="n"/>
    </row>
    <row r="4807">
      <c r="B4807" s="39" t="n"/>
      <c r="C4807" s="39" t="n"/>
      <c r="D4807" s="39" t="n"/>
      <c r="E4807" s="39" t="n"/>
      <c r="F4807" s="39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39" t="n"/>
      <c r="S4807" s="39" t="n"/>
      <c r="T4807" s="39" t="n"/>
      <c r="U4807" s="39" t="n"/>
      <c r="V4807" s="39" t="n"/>
      <c r="W4807" s="39" t="n"/>
      <c r="X4807" s="39" t="n"/>
      <c r="Y4807" s="39" t="n"/>
      <c r="Z4807" s="39" t="n"/>
      <c r="AA4807" s="39" t="n"/>
    </row>
    <row r="4808">
      <c r="B4808" s="39" t="n"/>
      <c r="C4808" s="39" t="n"/>
      <c r="D4808" s="39" t="n"/>
      <c r="E4808" s="39" t="n"/>
      <c r="F4808" s="39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39" t="n"/>
      <c r="S4808" s="39" t="n"/>
      <c r="T4808" s="39" t="n"/>
      <c r="U4808" s="39" t="n"/>
      <c r="V4808" s="39" t="n"/>
      <c r="W4808" s="39" t="n"/>
      <c r="X4808" s="39" t="n"/>
      <c r="Y4808" s="39" t="n"/>
      <c r="Z4808" s="39" t="n"/>
      <c r="AA4808" s="39" t="n"/>
    </row>
    <row r="4809">
      <c r="B4809" s="39" t="n"/>
      <c r="C4809" s="39" t="n"/>
      <c r="D4809" s="39" t="n"/>
      <c r="E4809" s="39" t="n"/>
      <c r="F4809" s="39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39" t="n"/>
      <c r="S4809" s="39" t="n"/>
      <c r="T4809" s="39" t="n"/>
      <c r="U4809" s="39" t="n"/>
      <c r="V4809" s="39" t="n"/>
      <c r="W4809" s="39" t="n"/>
      <c r="X4809" s="39" t="n"/>
      <c r="Y4809" s="39" t="n"/>
      <c r="Z4809" s="39" t="n"/>
      <c r="AA4809" s="39" t="n"/>
    </row>
    <row r="4810">
      <c r="B4810" s="39" t="n"/>
      <c r="C4810" s="39" t="n"/>
      <c r="D4810" s="39" t="n"/>
      <c r="E4810" s="39" t="n"/>
      <c r="F4810" s="39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39" t="n"/>
      <c r="S4810" s="39" t="n"/>
      <c r="T4810" s="39" t="n"/>
      <c r="U4810" s="39" t="n"/>
      <c r="V4810" s="39" t="n"/>
      <c r="W4810" s="39" t="n"/>
      <c r="X4810" s="39" t="n"/>
      <c r="Y4810" s="39" t="n"/>
      <c r="Z4810" s="39" t="n"/>
      <c r="AA4810" s="39" t="n"/>
    </row>
    <row r="4811">
      <c r="B4811" s="39" t="n"/>
      <c r="C4811" s="39" t="n"/>
      <c r="D4811" s="39" t="n"/>
      <c r="E4811" s="39" t="n"/>
      <c r="F4811" s="39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39" t="n"/>
      <c r="S4811" s="39" t="n"/>
      <c r="T4811" s="39" t="n"/>
      <c r="U4811" s="39" t="n"/>
      <c r="V4811" s="39" t="n"/>
      <c r="W4811" s="39" t="n"/>
      <c r="X4811" s="39" t="n"/>
      <c r="Y4811" s="39" t="n"/>
      <c r="Z4811" s="39" t="n"/>
      <c r="AA4811" s="39" t="n"/>
    </row>
    <row r="4812">
      <c r="B4812" s="39" t="n"/>
      <c r="C4812" s="39" t="n"/>
      <c r="D4812" s="39" t="n"/>
      <c r="E4812" s="39" t="n"/>
      <c r="F4812" s="39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39" t="n"/>
      <c r="S4812" s="39" t="n"/>
      <c r="T4812" s="39" t="n"/>
      <c r="U4812" s="39" t="n"/>
      <c r="V4812" s="39" t="n"/>
      <c r="W4812" s="39" t="n"/>
      <c r="X4812" s="39" t="n"/>
      <c r="Y4812" s="39" t="n"/>
      <c r="Z4812" s="39" t="n"/>
      <c r="AA4812" s="39" t="n"/>
    </row>
    <row r="4813">
      <c r="B4813" s="39" t="n"/>
      <c r="C4813" s="39" t="n"/>
      <c r="D4813" s="39" t="n"/>
      <c r="E4813" s="39" t="n"/>
      <c r="F4813" s="39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39" t="n"/>
      <c r="S4813" s="39" t="n"/>
      <c r="T4813" s="39" t="n"/>
      <c r="U4813" s="39" t="n"/>
      <c r="V4813" s="39" t="n"/>
      <c r="W4813" s="39" t="n"/>
      <c r="X4813" s="39" t="n"/>
      <c r="Y4813" s="39" t="n"/>
      <c r="Z4813" s="39" t="n"/>
      <c r="AA4813" s="39" t="n"/>
    </row>
    <row r="4814">
      <c r="B4814" s="39" t="n"/>
      <c r="C4814" s="39" t="n"/>
      <c r="D4814" s="39" t="n"/>
      <c r="E4814" s="39" t="n"/>
      <c r="F4814" s="39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39" t="n"/>
      <c r="S4814" s="39" t="n"/>
      <c r="T4814" s="39" t="n"/>
      <c r="U4814" s="39" t="n"/>
      <c r="V4814" s="39" t="n"/>
      <c r="W4814" s="39" t="n"/>
      <c r="X4814" s="39" t="n"/>
      <c r="Y4814" s="39" t="n"/>
      <c r="Z4814" s="39" t="n"/>
      <c r="AA4814" s="39" t="n"/>
    </row>
    <row r="4815">
      <c r="B4815" s="39" t="n"/>
      <c r="C4815" s="39" t="n"/>
      <c r="D4815" s="39" t="n"/>
      <c r="E4815" s="39" t="n"/>
      <c r="F4815" s="39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39" t="n"/>
      <c r="S4815" s="39" t="n"/>
      <c r="T4815" s="39" t="n"/>
      <c r="U4815" s="39" t="n"/>
      <c r="V4815" s="39" t="n"/>
      <c r="W4815" s="39" t="n"/>
      <c r="X4815" s="39" t="n"/>
      <c r="Y4815" s="39" t="n"/>
      <c r="Z4815" s="39" t="n"/>
      <c r="AA4815" s="39" t="n"/>
    </row>
    <row r="4816">
      <c r="B4816" s="39" t="n"/>
      <c r="C4816" s="39" t="n"/>
      <c r="D4816" s="39" t="n"/>
      <c r="E4816" s="39" t="n"/>
      <c r="F4816" s="39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39" t="n"/>
      <c r="S4816" s="39" t="n"/>
      <c r="T4816" s="39" t="n"/>
      <c r="U4816" s="39" t="n"/>
      <c r="V4816" s="39" t="n"/>
      <c r="W4816" s="39" t="n"/>
      <c r="X4816" s="39" t="n"/>
      <c r="Y4816" s="39" t="n"/>
      <c r="Z4816" s="39" t="n"/>
      <c r="AA4816" s="39" t="n"/>
    </row>
    <row r="4817">
      <c r="B4817" s="39" t="n"/>
      <c r="C4817" s="39" t="n"/>
      <c r="D4817" s="39" t="n"/>
      <c r="E4817" s="39" t="n"/>
      <c r="F4817" s="39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39" t="n"/>
      <c r="S4817" s="39" t="n"/>
      <c r="T4817" s="39" t="n"/>
      <c r="U4817" s="39" t="n"/>
      <c r="V4817" s="39" t="n"/>
      <c r="W4817" s="39" t="n"/>
      <c r="X4817" s="39" t="n"/>
      <c r="Y4817" s="39" t="n"/>
      <c r="Z4817" s="39" t="n"/>
      <c r="AA4817" s="39" t="n"/>
    </row>
    <row r="4818">
      <c r="B4818" s="39" t="n"/>
      <c r="C4818" s="39" t="n"/>
      <c r="D4818" s="39" t="n"/>
      <c r="E4818" s="39" t="n"/>
      <c r="F4818" s="39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39" t="n"/>
      <c r="S4818" s="39" t="n"/>
      <c r="T4818" s="39" t="n"/>
      <c r="U4818" s="39" t="n"/>
      <c r="V4818" s="39" t="n"/>
      <c r="W4818" s="39" t="n"/>
      <c r="X4818" s="39" t="n"/>
      <c r="Y4818" s="39" t="n"/>
      <c r="Z4818" s="39" t="n"/>
      <c r="AA4818" s="39" t="n"/>
    </row>
    <row r="4819">
      <c r="B4819" s="39" t="n"/>
      <c r="C4819" s="39" t="n"/>
      <c r="D4819" s="39" t="n"/>
      <c r="E4819" s="39" t="n"/>
      <c r="F4819" s="39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39" t="n"/>
      <c r="S4819" s="39" t="n"/>
      <c r="T4819" s="39" t="n"/>
      <c r="U4819" s="39" t="n"/>
      <c r="V4819" s="39" t="n"/>
      <c r="W4819" s="39" t="n"/>
      <c r="X4819" s="39" t="n"/>
      <c r="Y4819" s="39" t="n"/>
      <c r="Z4819" s="39" t="n"/>
      <c r="AA4819" s="39" t="n"/>
    </row>
    <row r="4820">
      <c r="B4820" s="39" t="n"/>
      <c r="C4820" s="39" t="n"/>
      <c r="D4820" s="39" t="n"/>
      <c r="E4820" s="39" t="n"/>
      <c r="F4820" s="39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39" t="n"/>
      <c r="S4820" s="39" t="n"/>
      <c r="T4820" s="39" t="n"/>
      <c r="U4820" s="39" t="n"/>
      <c r="V4820" s="39" t="n"/>
      <c r="W4820" s="39" t="n"/>
      <c r="X4820" s="39" t="n"/>
      <c r="Y4820" s="39" t="n"/>
      <c r="Z4820" s="39" t="n"/>
      <c r="AA4820" s="39" t="n"/>
    </row>
    <row r="4821">
      <c r="B4821" s="39" t="n"/>
      <c r="C4821" s="39" t="n"/>
      <c r="D4821" s="39" t="n"/>
      <c r="E4821" s="39" t="n"/>
      <c r="F4821" s="39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39" t="n"/>
      <c r="S4821" s="39" t="n"/>
      <c r="T4821" s="39" t="n"/>
      <c r="U4821" s="39" t="n"/>
      <c r="V4821" s="39" t="n"/>
      <c r="W4821" s="39" t="n"/>
      <c r="X4821" s="39" t="n"/>
      <c r="Y4821" s="39" t="n"/>
      <c r="Z4821" s="39" t="n"/>
      <c r="AA4821" s="39" t="n"/>
    </row>
    <row r="4822">
      <c r="B4822" s="39" t="n"/>
      <c r="C4822" s="39" t="n"/>
      <c r="D4822" s="39" t="n"/>
      <c r="E4822" s="39" t="n"/>
      <c r="F4822" s="39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39" t="n"/>
      <c r="S4822" s="39" t="n"/>
      <c r="T4822" s="39" t="n"/>
      <c r="U4822" s="39" t="n"/>
      <c r="V4822" s="39" t="n"/>
      <c r="W4822" s="39" t="n"/>
      <c r="X4822" s="39" t="n"/>
      <c r="Y4822" s="39" t="n"/>
      <c r="Z4822" s="39" t="n"/>
      <c r="AA4822" s="39" t="n"/>
    </row>
    <row r="4823">
      <c r="B4823" s="39" t="n"/>
      <c r="C4823" s="39" t="n"/>
      <c r="D4823" s="39" t="n"/>
      <c r="E4823" s="39" t="n"/>
      <c r="F4823" s="39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39" t="n"/>
      <c r="S4823" s="39" t="n"/>
      <c r="T4823" s="39" t="n"/>
      <c r="U4823" s="39" t="n"/>
      <c r="V4823" s="39" t="n"/>
      <c r="W4823" s="39" t="n"/>
      <c r="X4823" s="39" t="n"/>
      <c r="Y4823" s="39" t="n"/>
      <c r="Z4823" s="39" t="n"/>
      <c r="AA4823" s="39" t="n"/>
    </row>
    <row r="4824">
      <c r="B4824" s="39" t="n"/>
      <c r="C4824" s="39" t="n"/>
      <c r="D4824" s="39" t="n"/>
      <c r="E4824" s="39" t="n"/>
      <c r="F4824" s="39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39" t="n"/>
      <c r="S4824" s="39" t="n"/>
      <c r="T4824" s="39" t="n"/>
      <c r="U4824" s="39" t="n"/>
      <c r="V4824" s="39" t="n"/>
      <c r="W4824" s="39" t="n"/>
      <c r="X4824" s="39" t="n"/>
      <c r="Y4824" s="39" t="n"/>
      <c r="Z4824" s="39" t="n"/>
      <c r="AA4824" s="39" t="n"/>
    </row>
    <row r="4825">
      <c r="B4825" s="39" t="n"/>
      <c r="C4825" s="39" t="n"/>
      <c r="D4825" s="39" t="n"/>
      <c r="E4825" s="39" t="n"/>
      <c r="F4825" s="39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39" t="n"/>
      <c r="S4825" s="39" t="n"/>
      <c r="T4825" s="39" t="n"/>
      <c r="U4825" s="39" t="n"/>
      <c r="V4825" s="39" t="n"/>
      <c r="W4825" s="39" t="n"/>
      <c r="X4825" s="39" t="n"/>
      <c r="Y4825" s="39" t="n"/>
      <c r="Z4825" s="39" t="n"/>
      <c r="AA4825" s="39" t="n"/>
    </row>
    <row r="4826">
      <c r="B4826" s="39" t="n"/>
      <c r="C4826" s="39" t="n"/>
      <c r="D4826" s="39" t="n"/>
      <c r="E4826" s="39" t="n"/>
      <c r="F4826" s="39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39" t="n"/>
      <c r="S4826" s="39" t="n"/>
      <c r="T4826" s="39" t="n"/>
      <c r="U4826" s="39" t="n"/>
      <c r="V4826" s="39" t="n"/>
      <c r="W4826" s="39" t="n"/>
      <c r="X4826" s="39" t="n"/>
      <c r="Y4826" s="39" t="n"/>
      <c r="Z4826" s="39" t="n"/>
      <c r="AA4826" s="39" t="n"/>
    </row>
    <row r="4827">
      <c r="B4827" s="39" t="n"/>
      <c r="C4827" s="39" t="n"/>
      <c r="D4827" s="39" t="n"/>
      <c r="E4827" s="39" t="n"/>
      <c r="F4827" s="39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39" t="n"/>
      <c r="S4827" s="39" t="n"/>
      <c r="T4827" s="39" t="n"/>
      <c r="U4827" s="39" t="n"/>
      <c r="V4827" s="39" t="n"/>
      <c r="W4827" s="39" t="n"/>
      <c r="X4827" s="39" t="n"/>
      <c r="Y4827" s="39" t="n"/>
      <c r="Z4827" s="39" t="n"/>
      <c r="AA4827" s="39" t="n"/>
    </row>
    <row r="4828">
      <c r="B4828" s="39" t="n"/>
      <c r="C4828" s="39" t="n"/>
      <c r="D4828" s="39" t="n"/>
      <c r="E4828" s="39" t="n"/>
      <c r="F4828" s="39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39" t="n"/>
      <c r="S4828" s="39" t="n"/>
      <c r="T4828" s="39" t="n"/>
      <c r="U4828" s="39" t="n"/>
      <c r="V4828" s="39" t="n"/>
      <c r="W4828" s="39" t="n"/>
      <c r="X4828" s="39" t="n"/>
      <c r="Y4828" s="39" t="n"/>
      <c r="Z4828" s="39" t="n"/>
      <c r="AA4828" s="39" t="n"/>
    </row>
    <row r="4829">
      <c r="B4829" s="39" t="n"/>
      <c r="C4829" s="39" t="n"/>
      <c r="D4829" s="39" t="n"/>
      <c r="E4829" s="39" t="n"/>
      <c r="F4829" s="39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39" t="n"/>
      <c r="S4829" s="39" t="n"/>
      <c r="T4829" s="39" t="n"/>
      <c r="U4829" s="39" t="n"/>
      <c r="V4829" s="39" t="n"/>
      <c r="W4829" s="39" t="n"/>
      <c r="X4829" s="39" t="n"/>
      <c r="Y4829" s="39" t="n"/>
      <c r="Z4829" s="39" t="n"/>
      <c r="AA4829" s="39" t="n"/>
    </row>
    <row r="4830">
      <c r="B4830" s="39" t="n"/>
      <c r="C4830" s="39" t="n"/>
      <c r="D4830" s="39" t="n"/>
      <c r="E4830" s="39" t="n"/>
      <c r="F4830" s="39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39" t="n"/>
      <c r="S4830" s="39" t="n"/>
      <c r="T4830" s="39" t="n"/>
      <c r="U4830" s="39" t="n"/>
      <c r="V4830" s="39" t="n"/>
      <c r="W4830" s="39" t="n"/>
      <c r="X4830" s="39" t="n"/>
      <c r="Y4830" s="39" t="n"/>
      <c r="Z4830" s="39" t="n"/>
      <c r="AA4830" s="39" t="n"/>
    </row>
    <row r="4831">
      <c r="B4831" s="39" t="n"/>
      <c r="C4831" s="39" t="n"/>
      <c r="D4831" s="39" t="n"/>
      <c r="E4831" s="39" t="n"/>
      <c r="F4831" s="39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39" t="n"/>
      <c r="S4831" s="39" t="n"/>
      <c r="T4831" s="39" t="n"/>
      <c r="U4831" s="39" t="n"/>
      <c r="V4831" s="39" t="n"/>
      <c r="W4831" s="39" t="n"/>
      <c r="X4831" s="39" t="n"/>
      <c r="Y4831" s="39" t="n"/>
      <c r="Z4831" s="39" t="n"/>
      <c r="AA4831" s="39" t="n"/>
    </row>
    <row r="4832">
      <c r="B4832" s="39" t="n"/>
      <c r="C4832" s="39" t="n"/>
      <c r="D4832" s="39" t="n"/>
      <c r="E4832" s="39" t="n"/>
      <c r="F4832" s="39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39" t="n"/>
      <c r="S4832" s="39" t="n"/>
      <c r="T4832" s="39" t="n"/>
      <c r="U4832" s="39" t="n"/>
      <c r="V4832" s="39" t="n"/>
      <c r="W4832" s="39" t="n"/>
      <c r="X4832" s="39" t="n"/>
      <c r="Y4832" s="39" t="n"/>
      <c r="Z4832" s="39" t="n"/>
      <c r="AA4832" s="39" t="n"/>
    </row>
    <row r="4833">
      <c r="B4833" s="39" t="n"/>
      <c r="C4833" s="39" t="n"/>
      <c r="D4833" s="39" t="n"/>
      <c r="E4833" s="39" t="n"/>
      <c r="F4833" s="39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39" t="n"/>
      <c r="S4833" s="39" t="n"/>
      <c r="T4833" s="39" t="n"/>
      <c r="U4833" s="39" t="n"/>
      <c r="V4833" s="39" t="n"/>
      <c r="W4833" s="39" t="n"/>
      <c r="X4833" s="39" t="n"/>
      <c r="Y4833" s="39" t="n"/>
      <c r="Z4833" s="39" t="n"/>
      <c r="AA4833" s="39" t="n"/>
    </row>
    <row r="4834">
      <c r="B4834" s="39" t="n"/>
      <c r="C4834" s="39" t="n"/>
      <c r="D4834" s="39" t="n"/>
      <c r="E4834" s="39" t="n"/>
      <c r="F4834" s="39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39" t="n"/>
      <c r="S4834" s="39" t="n"/>
      <c r="T4834" s="39" t="n"/>
      <c r="U4834" s="39" t="n"/>
      <c r="V4834" s="39" t="n"/>
      <c r="W4834" s="39" t="n"/>
      <c r="X4834" s="39" t="n"/>
      <c r="Y4834" s="39" t="n"/>
      <c r="Z4834" s="39" t="n"/>
      <c r="AA4834" s="39" t="n"/>
    </row>
    <row r="4835">
      <c r="B4835" s="39" t="n"/>
      <c r="C4835" s="39" t="n"/>
      <c r="D4835" s="39" t="n"/>
      <c r="E4835" s="39" t="n"/>
      <c r="F4835" s="39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39" t="n"/>
      <c r="S4835" s="39" t="n"/>
      <c r="T4835" s="39" t="n"/>
      <c r="U4835" s="39" t="n"/>
      <c r="V4835" s="39" t="n"/>
      <c r="W4835" s="39" t="n"/>
      <c r="X4835" s="39" t="n"/>
      <c r="Y4835" s="39" t="n"/>
      <c r="Z4835" s="39" t="n"/>
      <c r="AA4835" s="39" t="n"/>
    </row>
    <row r="4836">
      <c r="B4836" s="39" t="n"/>
      <c r="C4836" s="39" t="n"/>
      <c r="D4836" s="39" t="n"/>
      <c r="E4836" s="39" t="n"/>
      <c r="F4836" s="39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39" t="n"/>
      <c r="S4836" s="39" t="n"/>
      <c r="T4836" s="39" t="n"/>
      <c r="U4836" s="39" t="n"/>
      <c r="V4836" s="39" t="n"/>
      <c r="W4836" s="39" t="n"/>
      <c r="X4836" s="39" t="n"/>
      <c r="Y4836" s="39" t="n"/>
      <c r="Z4836" s="39" t="n"/>
      <c r="AA4836" s="39" t="n"/>
    </row>
    <row r="4837">
      <c r="B4837" s="39" t="n"/>
      <c r="C4837" s="39" t="n"/>
      <c r="D4837" s="39" t="n"/>
      <c r="E4837" s="39" t="n"/>
      <c r="F4837" s="39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39" t="n"/>
      <c r="S4837" s="39" t="n"/>
      <c r="T4837" s="39" t="n"/>
      <c r="U4837" s="39" t="n"/>
      <c r="V4837" s="39" t="n"/>
      <c r="W4837" s="39" t="n"/>
      <c r="X4837" s="39" t="n"/>
      <c r="Y4837" s="39" t="n"/>
      <c r="Z4837" s="39" t="n"/>
      <c r="AA4837" s="39" t="n"/>
    </row>
    <row r="4838">
      <c r="B4838" s="39" t="n"/>
      <c r="C4838" s="39" t="n"/>
      <c r="D4838" s="39" t="n"/>
      <c r="E4838" s="39" t="n"/>
      <c r="F4838" s="39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39" t="n"/>
      <c r="S4838" s="39" t="n"/>
      <c r="T4838" s="39" t="n"/>
      <c r="U4838" s="39" t="n"/>
      <c r="V4838" s="39" t="n"/>
      <c r="W4838" s="39" t="n"/>
      <c r="X4838" s="39" t="n"/>
      <c r="Y4838" s="39" t="n"/>
      <c r="Z4838" s="39" t="n"/>
      <c r="AA4838" s="39" t="n"/>
    </row>
    <row r="4839">
      <c r="B4839" s="39" t="n"/>
      <c r="C4839" s="39" t="n"/>
      <c r="D4839" s="39" t="n"/>
      <c r="E4839" s="39" t="n"/>
      <c r="F4839" s="39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39" t="n"/>
      <c r="S4839" s="39" t="n"/>
      <c r="T4839" s="39" t="n"/>
      <c r="U4839" s="39" t="n"/>
      <c r="V4839" s="39" t="n"/>
      <c r="W4839" s="39" t="n"/>
      <c r="X4839" s="39" t="n"/>
      <c r="Y4839" s="39" t="n"/>
      <c r="Z4839" s="39" t="n"/>
      <c r="AA4839" s="39" t="n"/>
    </row>
    <row r="4840">
      <c r="B4840" s="39" t="n"/>
      <c r="C4840" s="39" t="n"/>
      <c r="D4840" s="39" t="n"/>
      <c r="E4840" s="39" t="n"/>
      <c r="F4840" s="39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39" t="n"/>
      <c r="S4840" s="39" t="n"/>
      <c r="T4840" s="39" t="n"/>
      <c r="U4840" s="39" t="n"/>
      <c r="V4840" s="39" t="n"/>
      <c r="W4840" s="39" t="n"/>
      <c r="X4840" s="39" t="n"/>
      <c r="Y4840" s="39" t="n"/>
      <c r="Z4840" s="39" t="n"/>
      <c r="AA4840" s="39" t="n"/>
    </row>
    <row r="4841">
      <c r="B4841" s="39" t="n"/>
      <c r="C4841" s="39" t="n"/>
      <c r="D4841" s="39" t="n"/>
      <c r="E4841" s="39" t="n"/>
      <c r="F4841" s="39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39" t="n"/>
      <c r="S4841" s="39" t="n"/>
      <c r="T4841" s="39" t="n"/>
      <c r="U4841" s="39" t="n"/>
      <c r="V4841" s="39" t="n"/>
      <c r="W4841" s="39" t="n"/>
      <c r="X4841" s="39" t="n"/>
      <c r="Y4841" s="39" t="n"/>
      <c r="Z4841" s="39" t="n"/>
      <c r="AA4841" s="39" t="n"/>
    </row>
    <row r="4842">
      <c r="B4842" s="39" t="n"/>
      <c r="C4842" s="39" t="n"/>
      <c r="D4842" s="39" t="n"/>
      <c r="E4842" s="39" t="n"/>
      <c r="F4842" s="39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39" t="n"/>
      <c r="S4842" s="39" t="n"/>
      <c r="T4842" s="39" t="n"/>
      <c r="U4842" s="39" t="n"/>
      <c r="V4842" s="39" t="n"/>
      <c r="W4842" s="39" t="n"/>
      <c r="X4842" s="39" t="n"/>
      <c r="Y4842" s="39" t="n"/>
      <c r="Z4842" s="39" t="n"/>
      <c r="AA4842" s="39" t="n"/>
    </row>
    <row r="4843">
      <c r="B4843" s="39" t="n"/>
      <c r="C4843" s="39" t="n"/>
      <c r="D4843" s="39" t="n"/>
      <c r="E4843" s="39" t="n"/>
      <c r="F4843" s="39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39" t="n"/>
      <c r="S4843" s="39" t="n"/>
      <c r="T4843" s="39" t="n"/>
      <c r="U4843" s="39" t="n"/>
      <c r="V4843" s="39" t="n"/>
      <c r="W4843" s="39" t="n"/>
      <c r="X4843" s="39" t="n"/>
      <c r="Y4843" s="39" t="n"/>
      <c r="Z4843" s="39" t="n"/>
      <c r="AA4843" s="39" t="n"/>
    </row>
    <row r="4844">
      <c r="B4844" s="39" t="n"/>
      <c r="C4844" s="39" t="n"/>
      <c r="D4844" s="39" t="n"/>
      <c r="E4844" s="39" t="n"/>
      <c r="F4844" s="39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39" t="n"/>
      <c r="S4844" s="39" t="n"/>
      <c r="T4844" s="39" t="n"/>
      <c r="U4844" s="39" t="n"/>
      <c r="V4844" s="39" t="n"/>
      <c r="W4844" s="39" t="n"/>
      <c r="X4844" s="39" t="n"/>
      <c r="Y4844" s="39" t="n"/>
      <c r="Z4844" s="39" t="n"/>
      <c r="AA4844" s="39" t="n"/>
    </row>
    <row r="4845">
      <c r="B4845" s="39" t="n"/>
      <c r="C4845" s="39" t="n"/>
      <c r="D4845" s="39" t="n"/>
      <c r="E4845" s="39" t="n"/>
      <c r="F4845" s="39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39" t="n"/>
      <c r="S4845" s="39" t="n"/>
      <c r="T4845" s="39" t="n"/>
      <c r="U4845" s="39" t="n"/>
      <c r="V4845" s="39" t="n"/>
      <c r="W4845" s="39" t="n"/>
      <c r="X4845" s="39" t="n"/>
      <c r="Y4845" s="39" t="n"/>
      <c r="Z4845" s="39" t="n"/>
      <c r="AA4845" s="39" t="n"/>
    </row>
    <row r="4846">
      <c r="B4846" s="39" t="n"/>
      <c r="C4846" s="39" t="n"/>
      <c r="D4846" s="39" t="n"/>
      <c r="E4846" s="39" t="n"/>
      <c r="F4846" s="39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39" t="n"/>
      <c r="S4846" s="39" t="n"/>
      <c r="T4846" s="39" t="n"/>
      <c r="U4846" s="39" t="n"/>
      <c r="V4846" s="39" t="n"/>
      <c r="W4846" s="39" t="n"/>
      <c r="X4846" s="39" t="n"/>
      <c r="Y4846" s="39" t="n"/>
      <c r="Z4846" s="39" t="n"/>
      <c r="AA4846" s="39" t="n"/>
    </row>
    <row r="4847">
      <c r="B4847" s="39" t="n"/>
      <c r="C4847" s="39" t="n"/>
      <c r="D4847" s="39" t="n"/>
      <c r="E4847" s="39" t="n"/>
      <c r="F4847" s="39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39" t="n"/>
      <c r="S4847" s="39" t="n"/>
      <c r="T4847" s="39" t="n"/>
      <c r="U4847" s="39" t="n"/>
      <c r="V4847" s="39" t="n"/>
      <c r="W4847" s="39" t="n"/>
      <c r="X4847" s="39" t="n"/>
      <c r="Y4847" s="39" t="n"/>
      <c r="Z4847" s="39" t="n"/>
      <c r="AA4847" s="39" t="n"/>
    </row>
    <row r="4848">
      <c r="B4848" s="39" t="n"/>
      <c r="C4848" s="39" t="n"/>
      <c r="D4848" s="39" t="n"/>
      <c r="E4848" s="39" t="n"/>
      <c r="F4848" s="39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39" t="n"/>
      <c r="S4848" s="39" t="n"/>
      <c r="T4848" s="39" t="n"/>
      <c r="U4848" s="39" t="n"/>
      <c r="V4848" s="39" t="n"/>
      <c r="W4848" s="39" t="n"/>
      <c r="X4848" s="39" t="n"/>
      <c r="Y4848" s="39" t="n"/>
      <c r="Z4848" s="39" t="n"/>
      <c r="AA4848" s="39" t="n"/>
    </row>
    <row r="4849">
      <c r="B4849" s="39" t="n"/>
      <c r="C4849" s="39" t="n"/>
      <c r="D4849" s="39" t="n"/>
      <c r="E4849" s="39" t="n"/>
      <c r="F4849" s="39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39" t="n"/>
      <c r="S4849" s="39" t="n"/>
      <c r="T4849" s="39" t="n"/>
      <c r="U4849" s="39" t="n"/>
      <c r="V4849" s="39" t="n"/>
      <c r="W4849" s="39" t="n"/>
      <c r="X4849" s="39" t="n"/>
      <c r="Y4849" s="39" t="n"/>
      <c r="Z4849" s="39" t="n"/>
      <c r="AA4849" s="39" t="n"/>
    </row>
    <row r="4850">
      <c r="B4850" s="39" t="n"/>
      <c r="C4850" s="39" t="n"/>
      <c r="D4850" s="39" t="n"/>
      <c r="E4850" s="39" t="n"/>
      <c r="F4850" s="39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39" t="n"/>
      <c r="S4850" s="39" t="n"/>
      <c r="T4850" s="39" t="n"/>
      <c r="U4850" s="39" t="n"/>
      <c r="V4850" s="39" t="n"/>
      <c r="W4850" s="39" t="n"/>
      <c r="X4850" s="39" t="n"/>
      <c r="Y4850" s="39" t="n"/>
      <c r="Z4850" s="39" t="n"/>
      <c r="AA4850" s="39" t="n"/>
    </row>
    <row r="4851">
      <c r="B4851" s="39" t="n"/>
      <c r="C4851" s="39" t="n"/>
      <c r="D4851" s="39" t="n"/>
      <c r="E4851" s="39" t="n"/>
      <c r="F4851" s="39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39" t="n"/>
      <c r="S4851" s="39" t="n"/>
      <c r="T4851" s="39" t="n"/>
      <c r="U4851" s="39" t="n"/>
      <c r="V4851" s="39" t="n"/>
      <c r="W4851" s="39" t="n"/>
      <c r="X4851" s="39" t="n"/>
      <c r="Y4851" s="39" t="n"/>
      <c r="Z4851" s="39" t="n"/>
      <c r="AA4851" s="39" t="n"/>
    </row>
    <row r="4852">
      <c r="B4852" s="39" t="n"/>
      <c r="C4852" s="39" t="n"/>
      <c r="D4852" s="39" t="n"/>
      <c r="E4852" s="39" t="n"/>
      <c r="F4852" s="39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39" t="n"/>
      <c r="S4852" s="39" t="n"/>
      <c r="T4852" s="39" t="n"/>
      <c r="U4852" s="39" t="n"/>
      <c r="V4852" s="39" t="n"/>
      <c r="W4852" s="39" t="n"/>
      <c r="X4852" s="39" t="n"/>
      <c r="Y4852" s="39" t="n"/>
      <c r="Z4852" s="39" t="n"/>
      <c r="AA4852" s="39" t="n"/>
    </row>
    <row r="4853">
      <c r="B4853" s="39" t="n"/>
      <c r="C4853" s="39" t="n"/>
      <c r="D4853" s="39" t="n"/>
      <c r="E4853" s="39" t="n"/>
      <c r="F4853" s="39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39" t="n"/>
      <c r="S4853" s="39" t="n"/>
      <c r="T4853" s="39" t="n"/>
      <c r="U4853" s="39" t="n"/>
      <c r="V4853" s="39" t="n"/>
      <c r="W4853" s="39" t="n"/>
      <c r="X4853" s="39" t="n"/>
      <c r="Y4853" s="39" t="n"/>
      <c r="Z4853" s="39" t="n"/>
      <c r="AA4853" s="39" t="n"/>
    </row>
    <row r="4854">
      <c r="B4854" s="39" t="n"/>
      <c r="C4854" s="39" t="n"/>
      <c r="D4854" s="39" t="n"/>
      <c r="E4854" s="39" t="n"/>
      <c r="F4854" s="39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39" t="n"/>
      <c r="S4854" s="39" t="n"/>
      <c r="T4854" s="39" t="n"/>
      <c r="U4854" s="39" t="n"/>
      <c r="V4854" s="39" t="n"/>
      <c r="W4854" s="39" t="n"/>
      <c r="X4854" s="39" t="n"/>
      <c r="Y4854" s="39" t="n"/>
      <c r="Z4854" s="39" t="n"/>
      <c r="AA4854" s="39" t="n"/>
    </row>
    <row r="4855">
      <c r="B4855" s="39" t="n"/>
      <c r="C4855" s="39" t="n"/>
      <c r="D4855" s="39" t="n"/>
      <c r="E4855" s="39" t="n"/>
      <c r="F4855" s="39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39" t="n"/>
      <c r="S4855" s="39" t="n"/>
      <c r="T4855" s="39" t="n"/>
      <c r="U4855" s="39" t="n"/>
      <c r="V4855" s="39" t="n"/>
      <c r="W4855" s="39" t="n"/>
      <c r="X4855" s="39" t="n"/>
      <c r="Y4855" s="39" t="n"/>
      <c r="Z4855" s="39" t="n"/>
      <c r="AA4855" s="39" t="n"/>
    </row>
    <row r="4856">
      <c r="B4856" s="39" t="n"/>
      <c r="C4856" s="39" t="n"/>
      <c r="D4856" s="39" t="n"/>
      <c r="E4856" s="39" t="n"/>
      <c r="F4856" s="39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39" t="n"/>
      <c r="S4856" s="39" t="n"/>
      <c r="T4856" s="39" t="n"/>
      <c r="U4856" s="39" t="n"/>
      <c r="V4856" s="39" t="n"/>
      <c r="W4856" s="39" t="n"/>
      <c r="X4856" s="39" t="n"/>
      <c r="Y4856" s="39" t="n"/>
      <c r="Z4856" s="39" t="n"/>
      <c r="AA4856" s="39" t="n"/>
    </row>
    <row r="4857">
      <c r="B4857" s="39" t="n"/>
      <c r="C4857" s="39" t="n"/>
      <c r="D4857" s="39" t="n"/>
      <c r="E4857" s="39" t="n"/>
      <c r="F4857" s="39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39" t="n"/>
      <c r="S4857" s="39" t="n"/>
      <c r="T4857" s="39" t="n"/>
      <c r="U4857" s="39" t="n"/>
      <c r="V4857" s="39" t="n"/>
      <c r="W4857" s="39" t="n"/>
      <c r="X4857" s="39" t="n"/>
      <c r="Y4857" s="39" t="n"/>
      <c r="Z4857" s="39" t="n"/>
      <c r="AA4857" s="39" t="n"/>
    </row>
    <row r="4858">
      <c r="B4858" s="39" t="n"/>
      <c r="C4858" s="39" t="n"/>
      <c r="D4858" s="39" t="n"/>
      <c r="E4858" s="39" t="n"/>
      <c r="F4858" s="39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39" t="n"/>
      <c r="S4858" s="39" t="n"/>
      <c r="T4858" s="39" t="n"/>
      <c r="U4858" s="39" t="n"/>
      <c r="V4858" s="39" t="n"/>
      <c r="W4858" s="39" t="n"/>
      <c r="X4858" s="39" t="n"/>
      <c r="Y4858" s="39" t="n"/>
      <c r="Z4858" s="39" t="n"/>
      <c r="AA4858" s="39" t="n"/>
    </row>
    <row r="4859">
      <c r="B4859" s="39" t="n"/>
      <c r="C4859" s="39" t="n"/>
      <c r="D4859" s="39" t="n"/>
      <c r="E4859" s="39" t="n"/>
      <c r="F4859" s="39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39" t="n"/>
      <c r="S4859" s="39" t="n"/>
      <c r="T4859" s="39" t="n"/>
      <c r="U4859" s="39" t="n"/>
      <c r="V4859" s="39" t="n"/>
      <c r="W4859" s="39" t="n"/>
      <c r="X4859" s="39" t="n"/>
      <c r="Y4859" s="39" t="n"/>
      <c r="Z4859" s="39" t="n"/>
      <c r="AA4859" s="39" t="n"/>
    </row>
    <row r="4860">
      <c r="B4860" s="39" t="n"/>
      <c r="C4860" s="39" t="n"/>
      <c r="D4860" s="39" t="n"/>
      <c r="E4860" s="39" t="n"/>
      <c r="F4860" s="39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39" t="n"/>
      <c r="S4860" s="39" t="n"/>
      <c r="T4860" s="39" t="n"/>
      <c r="U4860" s="39" t="n"/>
      <c r="V4860" s="39" t="n"/>
      <c r="W4860" s="39" t="n"/>
      <c r="X4860" s="39" t="n"/>
      <c r="Y4860" s="39" t="n"/>
      <c r="Z4860" s="39" t="n"/>
      <c r="AA4860" s="39" t="n"/>
    </row>
    <row r="4861">
      <c r="B4861" s="39" t="n"/>
      <c r="C4861" s="39" t="n"/>
      <c r="D4861" s="39" t="n"/>
      <c r="E4861" s="39" t="n"/>
      <c r="F4861" s="39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39" t="n"/>
      <c r="S4861" s="39" t="n"/>
      <c r="T4861" s="39" t="n"/>
      <c r="U4861" s="39" t="n"/>
      <c r="V4861" s="39" t="n"/>
      <c r="W4861" s="39" t="n"/>
      <c r="X4861" s="39" t="n"/>
      <c r="Y4861" s="39" t="n"/>
      <c r="Z4861" s="39" t="n"/>
      <c r="AA4861" s="39" t="n"/>
    </row>
    <row r="4862">
      <c r="B4862" s="39" t="n"/>
      <c r="C4862" s="39" t="n"/>
      <c r="D4862" s="39" t="n"/>
      <c r="E4862" s="39" t="n"/>
      <c r="F4862" s="39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39" t="n"/>
      <c r="S4862" s="39" t="n"/>
      <c r="T4862" s="39" t="n"/>
      <c r="U4862" s="39" t="n"/>
      <c r="V4862" s="39" t="n"/>
      <c r="W4862" s="39" t="n"/>
      <c r="X4862" s="39" t="n"/>
      <c r="Y4862" s="39" t="n"/>
      <c r="Z4862" s="39" t="n"/>
      <c r="AA4862" s="39" t="n"/>
    </row>
    <row r="4863">
      <c r="B4863" s="39" t="n"/>
      <c r="C4863" s="39" t="n"/>
      <c r="D4863" s="39" t="n"/>
      <c r="E4863" s="39" t="n"/>
      <c r="F4863" s="39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39" t="n"/>
      <c r="S4863" s="39" t="n"/>
      <c r="T4863" s="39" t="n"/>
      <c r="U4863" s="39" t="n"/>
      <c r="V4863" s="39" t="n"/>
      <c r="W4863" s="39" t="n"/>
      <c r="X4863" s="39" t="n"/>
      <c r="Y4863" s="39" t="n"/>
      <c r="Z4863" s="39" t="n"/>
      <c r="AA4863" s="39" t="n"/>
    </row>
    <row r="4864">
      <c r="B4864" s="39" t="n"/>
      <c r="C4864" s="39" t="n"/>
      <c r="D4864" s="39" t="n"/>
      <c r="E4864" s="39" t="n"/>
      <c r="F4864" s="39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39" t="n"/>
      <c r="S4864" s="39" t="n"/>
      <c r="T4864" s="39" t="n"/>
      <c r="U4864" s="39" t="n"/>
      <c r="V4864" s="39" t="n"/>
      <c r="W4864" s="39" t="n"/>
      <c r="X4864" s="39" t="n"/>
      <c r="Y4864" s="39" t="n"/>
      <c r="Z4864" s="39" t="n"/>
      <c r="AA4864" s="39" t="n"/>
    </row>
    <row r="4865">
      <c r="B4865" s="39" t="n"/>
      <c r="C4865" s="39" t="n"/>
      <c r="D4865" s="39" t="n"/>
      <c r="E4865" s="39" t="n"/>
      <c r="F4865" s="39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39" t="n"/>
      <c r="S4865" s="39" t="n"/>
      <c r="T4865" s="39" t="n"/>
      <c r="U4865" s="39" t="n"/>
      <c r="V4865" s="39" t="n"/>
      <c r="W4865" s="39" t="n"/>
      <c r="X4865" s="39" t="n"/>
      <c r="Y4865" s="39" t="n"/>
      <c r="Z4865" s="39" t="n"/>
      <c r="AA4865" s="39" t="n"/>
    </row>
    <row r="4866">
      <c r="B4866" s="39" t="n"/>
      <c r="C4866" s="39" t="n"/>
      <c r="D4866" s="39" t="n"/>
      <c r="E4866" s="39" t="n"/>
      <c r="F4866" s="39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39" t="n"/>
      <c r="S4866" s="39" t="n"/>
      <c r="T4866" s="39" t="n"/>
      <c r="U4866" s="39" t="n"/>
      <c r="V4866" s="39" t="n"/>
      <c r="W4866" s="39" t="n"/>
      <c r="X4866" s="39" t="n"/>
      <c r="Y4866" s="39" t="n"/>
      <c r="Z4866" s="39" t="n"/>
      <c r="AA4866" s="39" t="n"/>
    </row>
    <row r="4867">
      <c r="B4867" s="39" t="n"/>
      <c r="C4867" s="39" t="n"/>
      <c r="D4867" s="39" t="n"/>
      <c r="E4867" s="39" t="n"/>
      <c r="F4867" s="39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39" t="n"/>
      <c r="S4867" s="39" t="n"/>
      <c r="T4867" s="39" t="n"/>
      <c r="U4867" s="39" t="n"/>
      <c r="V4867" s="39" t="n"/>
      <c r="W4867" s="39" t="n"/>
      <c r="X4867" s="39" t="n"/>
      <c r="Y4867" s="39" t="n"/>
      <c r="Z4867" s="39" t="n"/>
      <c r="AA4867" s="39" t="n"/>
    </row>
    <row r="4868">
      <c r="B4868" s="39" t="n"/>
      <c r="C4868" s="39" t="n"/>
      <c r="D4868" s="39" t="n"/>
      <c r="E4868" s="39" t="n"/>
      <c r="F4868" s="39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39" t="n"/>
      <c r="S4868" s="39" t="n"/>
      <c r="T4868" s="39" t="n"/>
      <c r="U4868" s="39" t="n"/>
      <c r="V4868" s="39" t="n"/>
      <c r="W4868" s="39" t="n"/>
      <c r="X4868" s="39" t="n"/>
      <c r="Y4868" s="39" t="n"/>
      <c r="Z4868" s="39" t="n"/>
      <c r="AA4868" s="39" t="n"/>
    </row>
    <row r="4869">
      <c r="B4869" s="39" t="n"/>
      <c r="C4869" s="39" t="n"/>
      <c r="D4869" s="39" t="n"/>
      <c r="E4869" s="39" t="n"/>
      <c r="F4869" s="39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39" t="n"/>
      <c r="S4869" s="39" t="n"/>
      <c r="T4869" s="39" t="n"/>
      <c r="U4869" s="39" t="n"/>
      <c r="V4869" s="39" t="n"/>
      <c r="W4869" s="39" t="n"/>
      <c r="X4869" s="39" t="n"/>
      <c r="Y4869" s="39" t="n"/>
      <c r="Z4869" s="39" t="n"/>
      <c r="AA4869" s="39" t="n"/>
    </row>
    <row r="4870">
      <c r="B4870" s="39" t="n"/>
      <c r="C4870" s="39" t="n"/>
      <c r="D4870" s="39" t="n"/>
      <c r="E4870" s="39" t="n"/>
      <c r="F4870" s="39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39" t="n"/>
      <c r="S4870" s="39" t="n"/>
      <c r="T4870" s="39" t="n"/>
      <c r="U4870" s="39" t="n"/>
      <c r="V4870" s="39" t="n"/>
      <c r="W4870" s="39" t="n"/>
      <c r="X4870" s="39" t="n"/>
      <c r="Y4870" s="39" t="n"/>
      <c r="Z4870" s="39" t="n"/>
      <c r="AA4870" s="39" t="n"/>
    </row>
    <row r="4871">
      <c r="B4871" s="39" t="n"/>
      <c r="C4871" s="39" t="n"/>
      <c r="D4871" s="39" t="n"/>
      <c r="E4871" s="39" t="n"/>
      <c r="F4871" s="39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39" t="n"/>
      <c r="S4871" s="39" t="n"/>
      <c r="T4871" s="39" t="n"/>
      <c r="U4871" s="39" t="n"/>
      <c r="V4871" s="39" t="n"/>
      <c r="W4871" s="39" t="n"/>
      <c r="X4871" s="39" t="n"/>
      <c r="Y4871" s="39" t="n"/>
      <c r="Z4871" s="39" t="n"/>
      <c r="AA4871" s="39" t="n"/>
    </row>
    <row r="4872">
      <c r="B4872" s="39" t="n"/>
      <c r="C4872" s="39" t="n"/>
      <c r="D4872" s="39" t="n"/>
      <c r="E4872" s="39" t="n"/>
      <c r="F4872" s="39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39" t="n"/>
      <c r="S4872" s="39" t="n"/>
      <c r="T4872" s="39" t="n"/>
      <c r="U4872" s="39" t="n"/>
      <c r="V4872" s="39" t="n"/>
      <c r="W4872" s="39" t="n"/>
      <c r="X4872" s="39" t="n"/>
      <c r="Y4872" s="39" t="n"/>
      <c r="Z4872" s="39" t="n"/>
      <c r="AA4872" s="39" t="n"/>
    </row>
    <row r="4873">
      <c r="B4873" s="39" t="n"/>
      <c r="C4873" s="39" t="n"/>
      <c r="D4873" s="39" t="n"/>
      <c r="E4873" s="39" t="n"/>
      <c r="F4873" s="39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39" t="n"/>
      <c r="S4873" s="39" t="n"/>
      <c r="T4873" s="39" t="n"/>
      <c r="U4873" s="39" t="n"/>
      <c r="V4873" s="39" t="n"/>
      <c r="W4873" s="39" t="n"/>
      <c r="X4873" s="39" t="n"/>
      <c r="Y4873" s="39" t="n"/>
      <c r="Z4873" s="39" t="n"/>
      <c r="AA4873" s="39" t="n"/>
    </row>
    <row r="4874">
      <c r="B4874" s="39" t="n"/>
      <c r="C4874" s="39" t="n"/>
      <c r="D4874" s="39" t="n"/>
      <c r="E4874" s="39" t="n"/>
      <c r="F4874" s="39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39" t="n"/>
      <c r="S4874" s="39" t="n"/>
      <c r="T4874" s="39" t="n"/>
      <c r="U4874" s="39" t="n"/>
      <c r="V4874" s="39" t="n"/>
      <c r="W4874" s="39" t="n"/>
      <c r="X4874" s="39" t="n"/>
      <c r="Y4874" s="39" t="n"/>
      <c r="Z4874" s="39" t="n"/>
      <c r="AA4874" s="39" t="n"/>
    </row>
    <row r="4875">
      <c r="B4875" s="39" t="n"/>
      <c r="C4875" s="39" t="n"/>
      <c r="D4875" s="39" t="n"/>
      <c r="E4875" s="39" t="n"/>
      <c r="F4875" s="39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39" t="n"/>
      <c r="S4875" s="39" t="n"/>
      <c r="T4875" s="39" t="n"/>
      <c r="U4875" s="39" t="n"/>
      <c r="V4875" s="39" t="n"/>
      <c r="W4875" s="39" t="n"/>
      <c r="X4875" s="39" t="n"/>
      <c r="Y4875" s="39" t="n"/>
      <c r="Z4875" s="39" t="n"/>
      <c r="AA4875" s="39" t="n"/>
    </row>
    <row r="4876">
      <c r="B4876" s="39" t="n"/>
      <c r="C4876" s="39" t="n"/>
      <c r="D4876" s="39" t="n"/>
      <c r="E4876" s="39" t="n"/>
      <c r="F4876" s="39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39" t="n"/>
      <c r="S4876" s="39" t="n"/>
      <c r="T4876" s="39" t="n"/>
      <c r="U4876" s="39" t="n"/>
      <c r="V4876" s="39" t="n"/>
      <c r="W4876" s="39" t="n"/>
      <c r="X4876" s="39" t="n"/>
      <c r="Y4876" s="39" t="n"/>
      <c r="Z4876" s="39" t="n"/>
      <c r="AA4876" s="39" t="n"/>
    </row>
    <row r="4877">
      <c r="B4877" s="39" t="n"/>
      <c r="C4877" s="39" t="n"/>
      <c r="D4877" s="39" t="n"/>
      <c r="E4877" s="39" t="n"/>
      <c r="F4877" s="39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39" t="n"/>
      <c r="S4877" s="39" t="n"/>
      <c r="T4877" s="39" t="n"/>
      <c r="U4877" s="39" t="n"/>
      <c r="V4877" s="39" t="n"/>
      <c r="W4877" s="39" t="n"/>
      <c r="X4877" s="39" t="n"/>
      <c r="Y4877" s="39" t="n"/>
      <c r="Z4877" s="39" t="n"/>
      <c r="AA4877" s="39" t="n"/>
    </row>
    <row r="4878">
      <c r="B4878" s="39" t="n"/>
      <c r="C4878" s="39" t="n"/>
      <c r="D4878" s="39" t="n"/>
      <c r="E4878" s="39" t="n"/>
      <c r="F4878" s="39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39" t="n"/>
      <c r="S4878" s="39" t="n"/>
      <c r="T4878" s="39" t="n"/>
      <c r="U4878" s="39" t="n"/>
      <c r="V4878" s="39" t="n"/>
      <c r="W4878" s="39" t="n"/>
      <c r="X4878" s="39" t="n"/>
      <c r="Y4878" s="39" t="n"/>
      <c r="Z4878" s="39" t="n"/>
      <c r="AA4878" s="39" t="n"/>
    </row>
    <row r="4879">
      <c r="B4879" s="39" t="n"/>
      <c r="C4879" s="39" t="n"/>
      <c r="D4879" s="39" t="n"/>
      <c r="E4879" s="39" t="n"/>
      <c r="F4879" s="39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39" t="n"/>
      <c r="S4879" s="39" t="n"/>
      <c r="T4879" s="39" t="n"/>
      <c r="U4879" s="39" t="n"/>
      <c r="V4879" s="39" t="n"/>
      <c r="W4879" s="39" t="n"/>
      <c r="X4879" s="39" t="n"/>
      <c r="Y4879" s="39" t="n"/>
      <c r="Z4879" s="39" t="n"/>
      <c r="AA4879" s="39" t="n"/>
    </row>
    <row r="4880">
      <c r="B4880" s="39" t="n"/>
      <c r="C4880" s="39" t="n"/>
      <c r="D4880" s="39" t="n"/>
      <c r="E4880" s="39" t="n"/>
      <c r="F4880" s="39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39" t="n"/>
      <c r="S4880" s="39" t="n"/>
      <c r="T4880" s="39" t="n"/>
      <c r="U4880" s="39" t="n"/>
      <c r="V4880" s="39" t="n"/>
      <c r="W4880" s="39" t="n"/>
      <c r="X4880" s="39" t="n"/>
      <c r="Y4880" s="39" t="n"/>
      <c r="Z4880" s="39" t="n"/>
      <c r="AA4880" s="39" t="n"/>
    </row>
    <row r="4881">
      <c r="B4881" s="39" t="n"/>
      <c r="C4881" s="39" t="n"/>
      <c r="D4881" s="39" t="n"/>
      <c r="E4881" s="39" t="n"/>
      <c r="F4881" s="39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39" t="n"/>
      <c r="S4881" s="39" t="n"/>
      <c r="T4881" s="39" t="n"/>
      <c r="U4881" s="39" t="n"/>
      <c r="V4881" s="39" t="n"/>
      <c r="W4881" s="39" t="n"/>
      <c r="X4881" s="39" t="n"/>
      <c r="Y4881" s="39" t="n"/>
      <c r="Z4881" s="39" t="n"/>
      <c r="AA4881" s="39" t="n"/>
    </row>
    <row r="4882">
      <c r="B4882" s="39" t="n"/>
      <c r="C4882" s="39" t="n"/>
      <c r="D4882" s="39" t="n"/>
      <c r="E4882" s="39" t="n"/>
      <c r="F4882" s="39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39" t="n"/>
      <c r="S4882" s="39" t="n"/>
      <c r="T4882" s="39" t="n"/>
      <c r="U4882" s="39" t="n"/>
      <c r="V4882" s="39" t="n"/>
      <c r="W4882" s="39" t="n"/>
      <c r="X4882" s="39" t="n"/>
      <c r="Y4882" s="39" t="n"/>
      <c r="Z4882" s="39" t="n"/>
      <c r="AA4882" s="39" t="n"/>
    </row>
    <row r="4883">
      <c r="B4883" s="39" t="n"/>
      <c r="C4883" s="39" t="n"/>
      <c r="D4883" s="39" t="n"/>
      <c r="E4883" s="39" t="n"/>
      <c r="F4883" s="39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39" t="n"/>
      <c r="S4883" s="39" t="n"/>
      <c r="T4883" s="39" t="n"/>
      <c r="U4883" s="39" t="n"/>
      <c r="V4883" s="39" t="n"/>
      <c r="W4883" s="39" t="n"/>
      <c r="X4883" s="39" t="n"/>
      <c r="Y4883" s="39" t="n"/>
      <c r="Z4883" s="39" t="n"/>
      <c r="AA4883" s="39" t="n"/>
    </row>
    <row r="4884">
      <c r="B4884" s="39" t="n"/>
      <c r="C4884" s="39" t="n"/>
      <c r="D4884" s="39" t="n"/>
      <c r="E4884" s="39" t="n"/>
      <c r="F4884" s="39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39" t="n"/>
      <c r="S4884" s="39" t="n"/>
      <c r="T4884" s="39" t="n"/>
      <c r="U4884" s="39" t="n"/>
      <c r="V4884" s="39" t="n"/>
      <c r="W4884" s="39" t="n"/>
      <c r="X4884" s="39" t="n"/>
      <c r="Y4884" s="39" t="n"/>
      <c r="Z4884" s="39" t="n"/>
      <c r="AA4884" s="39" t="n"/>
    </row>
    <row r="4885">
      <c r="B4885" s="39" t="n"/>
      <c r="C4885" s="39" t="n"/>
      <c r="D4885" s="39" t="n"/>
      <c r="E4885" s="39" t="n"/>
      <c r="F4885" s="39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39" t="n"/>
      <c r="S4885" s="39" t="n"/>
      <c r="T4885" s="39" t="n"/>
      <c r="U4885" s="39" t="n"/>
      <c r="V4885" s="39" t="n"/>
      <c r="W4885" s="39" t="n"/>
      <c r="X4885" s="39" t="n"/>
      <c r="Y4885" s="39" t="n"/>
      <c r="Z4885" s="39" t="n"/>
      <c r="AA4885" s="39" t="n"/>
    </row>
    <row r="4886">
      <c r="B4886" s="39" t="n"/>
      <c r="C4886" s="39" t="n"/>
      <c r="D4886" s="39" t="n"/>
      <c r="E4886" s="39" t="n"/>
      <c r="F4886" s="39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39" t="n"/>
      <c r="S4886" s="39" t="n"/>
      <c r="T4886" s="39" t="n"/>
      <c r="U4886" s="39" t="n"/>
      <c r="V4886" s="39" t="n"/>
      <c r="W4886" s="39" t="n"/>
      <c r="X4886" s="39" t="n"/>
      <c r="Y4886" s="39" t="n"/>
      <c r="Z4886" s="39" t="n"/>
      <c r="AA4886" s="39" t="n"/>
    </row>
    <row r="4887">
      <c r="B4887" s="39" t="n"/>
      <c r="C4887" s="39" t="n"/>
      <c r="D4887" s="39" t="n"/>
      <c r="E4887" s="39" t="n"/>
      <c r="F4887" s="39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39" t="n"/>
      <c r="S4887" s="39" t="n"/>
      <c r="T4887" s="39" t="n"/>
      <c r="U4887" s="39" t="n"/>
      <c r="V4887" s="39" t="n"/>
      <c r="W4887" s="39" t="n"/>
      <c r="X4887" s="39" t="n"/>
      <c r="Y4887" s="39" t="n"/>
      <c r="Z4887" s="39" t="n"/>
      <c r="AA4887" s="39" t="n"/>
    </row>
    <row r="4888">
      <c r="B4888" s="39" t="n"/>
      <c r="C4888" s="39" t="n"/>
      <c r="D4888" s="39" t="n"/>
      <c r="E4888" s="39" t="n"/>
      <c r="F4888" s="39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39" t="n"/>
      <c r="S4888" s="39" t="n"/>
      <c r="T4888" s="39" t="n"/>
      <c r="U4888" s="39" t="n"/>
      <c r="V4888" s="39" t="n"/>
      <c r="W4888" s="39" t="n"/>
      <c r="X4888" s="39" t="n"/>
      <c r="Y4888" s="39" t="n"/>
      <c r="Z4888" s="39" t="n"/>
      <c r="AA4888" s="39" t="n"/>
    </row>
    <row r="4889">
      <c r="B4889" s="39" t="n"/>
      <c r="C4889" s="39" t="n"/>
      <c r="D4889" s="39" t="n"/>
      <c r="E4889" s="39" t="n"/>
      <c r="F4889" s="39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39" t="n"/>
      <c r="S4889" s="39" t="n"/>
      <c r="T4889" s="39" t="n"/>
      <c r="U4889" s="39" t="n"/>
      <c r="V4889" s="39" t="n"/>
      <c r="W4889" s="39" t="n"/>
      <c r="X4889" s="39" t="n"/>
      <c r="Y4889" s="39" t="n"/>
      <c r="Z4889" s="39" t="n"/>
      <c r="AA4889" s="39" t="n"/>
    </row>
    <row r="4890">
      <c r="B4890" s="39" t="n"/>
      <c r="C4890" s="39" t="n"/>
      <c r="D4890" s="39" t="n"/>
      <c r="E4890" s="39" t="n"/>
      <c r="F4890" s="39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39" t="n"/>
      <c r="S4890" s="39" t="n"/>
      <c r="T4890" s="39" t="n"/>
      <c r="U4890" s="39" t="n"/>
      <c r="V4890" s="39" t="n"/>
      <c r="W4890" s="39" t="n"/>
      <c r="X4890" s="39" t="n"/>
      <c r="Y4890" s="39" t="n"/>
      <c r="Z4890" s="39" t="n"/>
      <c r="AA4890" s="39" t="n"/>
    </row>
    <row r="4891">
      <c r="B4891" s="39" t="n"/>
      <c r="C4891" s="39" t="n"/>
      <c r="D4891" s="39" t="n"/>
      <c r="E4891" s="39" t="n"/>
      <c r="F4891" s="39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39" t="n"/>
      <c r="S4891" s="39" t="n"/>
      <c r="T4891" s="39" t="n"/>
      <c r="U4891" s="39" t="n"/>
      <c r="V4891" s="39" t="n"/>
      <c r="W4891" s="39" t="n"/>
      <c r="X4891" s="39" t="n"/>
      <c r="Y4891" s="39" t="n"/>
      <c r="Z4891" s="39" t="n"/>
      <c r="AA4891" s="39" t="n"/>
    </row>
    <row r="4892">
      <c r="B4892" s="39" t="n"/>
      <c r="C4892" s="39" t="n"/>
      <c r="D4892" s="39" t="n"/>
      <c r="E4892" s="39" t="n"/>
      <c r="F4892" s="39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39" t="n"/>
      <c r="S4892" s="39" t="n"/>
      <c r="T4892" s="39" t="n"/>
      <c r="U4892" s="39" t="n"/>
      <c r="V4892" s="39" t="n"/>
      <c r="W4892" s="39" t="n"/>
      <c r="X4892" s="39" t="n"/>
      <c r="Y4892" s="39" t="n"/>
      <c r="Z4892" s="39" t="n"/>
      <c r="AA4892" s="39" t="n"/>
    </row>
    <row r="4893">
      <c r="B4893" s="39" t="n"/>
      <c r="C4893" s="39" t="n"/>
      <c r="D4893" s="39" t="n"/>
      <c r="E4893" s="39" t="n"/>
      <c r="F4893" s="39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39" t="n"/>
      <c r="S4893" s="39" t="n"/>
      <c r="T4893" s="39" t="n"/>
      <c r="U4893" s="39" t="n"/>
      <c r="V4893" s="39" t="n"/>
      <c r="W4893" s="39" t="n"/>
      <c r="X4893" s="39" t="n"/>
      <c r="Y4893" s="39" t="n"/>
      <c r="Z4893" s="39" t="n"/>
      <c r="AA4893" s="39" t="n"/>
    </row>
    <row r="4894">
      <c r="B4894" s="39" t="n"/>
      <c r="C4894" s="39" t="n"/>
      <c r="D4894" s="39" t="n"/>
      <c r="E4894" s="39" t="n"/>
      <c r="F4894" s="39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39" t="n"/>
      <c r="S4894" s="39" t="n"/>
      <c r="T4894" s="39" t="n"/>
      <c r="U4894" s="39" t="n"/>
      <c r="V4894" s="39" t="n"/>
      <c r="W4894" s="39" t="n"/>
      <c r="X4894" s="39" t="n"/>
      <c r="Y4894" s="39" t="n"/>
      <c r="Z4894" s="39" t="n"/>
      <c r="AA4894" s="39" t="n"/>
    </row>
    <row r="4895">
      <c r="B4895" s="39" t="n"/>
      <c r="C4895" s="39" t="n"/>
      <c r="D4895" s="39" t="n"/>
      <c r="E4895" s="39" t="n"/>
      <c r="F4895" s="39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39" t="n"/>
      <c r="S4895" s="39" t="n"/>
      <c r="T4895" s="39" t="n"/>
      <c r="U4895" s="39" t="n"/>
      <c r="V4895" s="39" t="n"/>
      <c r="W4895" s="39" t="n"/>
      <c r="X4895" s="39" t="n"/>
      <c r="Y4895" s="39" t="n"/>
      <c r="Z4895" s="39" t="n"/>
      <c r="AA4895" s="39" t="n"/>
    </row>
    <row r="4896">
      <c r="B4896" s="39" t="n"/>
      <c r="C4896" s="39" t="n"/>
      <c r="D4896" s="39" t="n"/>
      <c r="E4896" s="39" t="n"/>
      <c r="F4896" s="39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39" t="n"/>
      <c r="S4896" s="39" t="n"/>
      <c r="T4896" s="39" t="n"/>
      <c r="U4896" s="39" t="n"/>
      <c r="V4896" s="39" t="n"/>
      <c r="W4896" s="39" t="n"/>
      <c r="X4896" s="39" t="n"/>
      <c r="Y4896" s="39" t="n"/>
      <c r="Z4896" s="39" t="n"/>
      <c r="AA4896" s="39" t="n"/>
    </row>
    <row r="4897">
      <c r="B4897" s="39" t="n"/>
      <c r="C4897" s="39" t="n"/>
      <c r="D4897" s="39" t="n"/>
      <c r="E4897" s="39" t="n"/>
      <c r="F4897" s="39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39" t="n"/>
      <c r="S4897" s="39" t="n"/>
      <c r="T4897" s="39" t="n"/>
      <c r="U4897" s="39" t="n"/>
      <c r="V4897" s="39" t="n"/>
      <c r="W4897" s="39" t="n"/>
      <c r="X4897" s="39" t="n"/>
      <c r="Y4897" s="39" t="n"/>
      <c r="Z4897" s="39" t="n"/>
      <c r="AA4897" s="39" t="n"/>
    </row>
    <row r="4898">
      <c r="B4898" s="39" t="n"/>
      <c r="C4898" s="39" t="n"/>
      <c r="D4898" s="39" t="n"/>
      <c r="E4898" s="39" t="n"/>
      <c r="F4898" s="39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39" t="n"/>
      <c r="S4898" s="39" t="n"/>
      <c r="T4898" s="39" t="n"/>
      <c r="U4898" s="39" t="n"/>
      <c r="V4898" s="39" t="n"/>
      <c r="W4898" s="39" t="n"/>
      <c r="X4898" s="39" t="n"/>
      <c r="Y4898" s="39" t="n"/>
      <c r="Z4898" s="39" t="n"/>
      <c r="AA4898" s="39" t="n"/>
    </row>
    <row r="4899">
      <c r="B4899" s="39" t="n"/>
      <c r="C4899" s="39" t="n"/>
      <c r="D4899" s="39" t="n"/>
      <c r="E4899" s="39" t="n"/>
      <c r="F4899" s="39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39" t="n"/>
      <c r="S4899" s="39" t="n"/>
      <c r="T4899" s="39" t="n"/>
      <c r="U4899" s="39" t="n"/>
      <c r="V4899" s="39" t="n"/>
      <c r="W4899" s="39" t="n"/>
      <c r="X4899" s="39" t="n"/>
      <c r="Y4899" s="39" t="n"/>
      <c r="Z4899" s="39" t="n"/>
      <c r="AA4899" s="39" t="n"/>
    </row>
    <row r="4900">
      <c r="B4900" s="39" t="n"/>
      <c r="C4900" s="39" t="n"/>
      <c r="D4900" s="39" t="n"/>
      <c r="E4900" s="39" t="n"/>
      <c r="F4900" s="39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39" t="n"/>
      <c r="S4900" s="39" t="n"/>
      <c r="T4900" s="39" t="n"/>
      <c r="U4900" s="39" t="n"/>
      <c r="V4900" s="39" t="n"/>
      <c r="W4900" s="39" t="n"/>
      <c r="X4900" s="39" t="n"/>
      <c r="Y4900" s="39" t="n"/>
      <c r="Z4900" s="39" t="n"/>
      <c r="AA4900" s="39" t="n"/>
    </row>
    <row r="4901">
      <c r="B4901" s="39" t="n"/>
      <c r="C4901" s="39" t="n"/>
      <c r="D4901" s="39" t="n"/>
      <c r="E4901" s="39" t="n"/>
      <c r="F4901" s="39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39" t="n"/>
      <c r="S4901" s="39" t="n"/>
      <c r="T4901" s="39" t="n"/>
      <c r="U4901" s="39" t="n"/>
      <c r="V4901" s="39" t="n"/>
      <c r="W4901" s="39" t="n"/>
      <c r="X4901" s="39" t="n"/>
      <c r="Y4901" s="39" t="n"/>
      <c r="Z4901" s="39" t="n"/>
      <c r="AA4901" s="39" t="n"/>
    </row>
    <row r="4902">
      <c r="B4902" s="39" t="n"/>
      <c r="C4902" s="39" t="n"/>
      <c r="D4902" s="39" t="n"/>
      <c r="E4902" s="39" t="n"/>
      <c r="F4902" s="39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39" t="n"/>
      <c r="S4902" s="39" t="n"/>
      <c r="T4902" s="39" t="n"/>
      <c r="U4902" s="39" t="n"/>
      <c r="V4902" s="39" t="n"/>
      <c r="W4902" s="39" t="n"/>
      <c r="X4902" s="39" t="n"/>
      <c r="Y4902" s="39" t="n"/>
      <c r="Z4902" s="39" t="n"/>
      <c r="AA4902" s="39" t="n"/>
    </row>
    <row r="4903">
      <c r="B4903" s="39" t="n"/>
      <c r="C4903" s="39" t="n"/>
      <c r="D4903" s="39" t="n"/>
      <c r="E4903" s="39" t="n"/>
      <c r="F4903" s="39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39" t="n"/>
      <c r="S4903" s="39" t="n"/>
      <c r="T4903" s="39" t="n"/>
      <c r="U4903" s="39" t="n"/>
      <c r="V4903" s="39" t="n"/>
      <c r="W4903" s="39" t="n"/>
      <c r="X4903" s="39" t="n"/>
      <c r="Y4903" s="39" t="n"/>
      <c r="Z4903" s="39" t="n"/>
      <c r="AA4903" s="39" t="n"/>
    </row>
    <row r="4904">
      <c r="B4904" s="39" t="n"/>
      <c r="C4904" s="39" t="n"/>
      <c r="D4904" s="39" t="n"/>
      <c r="E4904" s="39" t="n"/>
      <c r="F4904" s="39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39" t="n"/>
      <c r="S4904" s="39" t="n"/>
      <c r="T4904" s="39" t="n"/>
      <c r="U4904" s="39" t="n"/>
      <c r="V4904" s="39" t="n"/>
      <c r="W4904" s="39" t="n"/>
      <c r="X4904" s="39" t="n"/>
      <c r="Y4904" s="39" t="n"/>
      <c r="Z4904" s="39" t="n"/>
      <c r="AA4904" s="39" t="n"/>
    </row>
    <row r="4905">
      <c r="B4905" s="39" t="n"/>
      <c r="C4905" s="39" t="n"/>
      <c r="D4905" s="39" t="n"/>
      <c r="E4905" s="39" t="n"/>
      <c r="F4905" s="39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39" t="n"/>
      <c r="S4905" s="39" t="n"/>
      <c r="T4905" s="39" t="n"/>
      <c r="U4905" s="39" t="n"/>
      <c r="V4905" s="39" t="n"/>
      <c r="W4905" s="39" t="n"/>
      <c r="X4905" s="39" t="n"/>
      <c r="Y4905" s="39" t="n"/>
      <c r="Z4905" s="39" t="n"/>
      <c r="AA4905" s="39" t="n"/>
    </row>
    <row r="4906">
      <c r="B4906" s="39" t="n"/>
      <c r="C4906" s="39" t="n"/>
      <c r="D4906" s="39" t="n"/>
      <c r="E4906" s="39" t="n"/>
      <c r="F4906" s="39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39" t="n"/>
      <c r="S4906" s="39" t="n"/>
      <c r="T4906" s="39" t="n"/>
      <c r="U4906" s="39" t="n"/>
      <c r="V4906" s="39" t="n"/>
      <c r="W4906" s="39" t="n"/>
      <c r="X4906" s="39" t="n"/>
      <c r="Y4906" s="39" t="n"/>
      <c r="Z4906" s="39" t="n"/>
      <c r="AA4906" s="39" t="n"/>
    </row>
    <row r="4907">
      <c r="B4907" s="39" t="n"/>
      <c r="C4907" s="39" t="n"/>
      <c r="D4907" s="39" t="n"/>
      <c r="E4907" s="39" t="n"/>
      <c r="F4907" s="39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39" t="n"/>
      <c r="S4907" s="39" t="n"/>
      <c r="T4907" s="39" t="n"/>
      <c r="U4907" s="39" t="n"/>
      <c r="V4907" s="39" t="n"/>
      <c r="W4907" s="39" t="n"/>
      <c r="X4907" s="39" t="n"/>
      <c r="Y4907" s="39" t="n"/>
      <c r="Z4907" s="39" t="n"/>
      <c r="AA4907" s="39" t="n"/>
    </row>
    <row r="4908">
      <c r="B4908" s="39" t="n"/>
      <c r="C4908" s="39" t="n"/>
      <c r="D4908" s="39" t="n"/>
      <c r="E4908" s="39" t="n"/>
      <c r="F4908" s="39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39" t="n"/>
      <c r="S4908" s="39" t="n"/>
      <c r="T4908" s="39" t="n"/>
      <c r="U4908" s="39" t="n"/>
      <c r="V4908" s="39" t="n"/>
      <c r="W4908" s="39" t="n"/>
      <c r="X4908" s="39" t="n"/>
      <c r="Y4908" s="39" t="n"/>
      <c r="Z4908" s="39" t="n"/>
      <c r="AA4908" s="39" t="n"/>
    </row>
    <row r="4909">
      <c r="B4909" s="39" t="n"/>
      <c r="C4909" s="39" t="n"/>
      <c r="D4909" s="39" t="n"/>
      <c r="E4909" s="39" t="n"/>
      <c r="F4909" s="39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39" t="n"/>
      <c r="S4909" s="39" t="n"/>
      <c r="T4909" s="39" t="n"/>
      <c r="U4909" s="39" t="n"/>
      <c r="V4909" s="39" t="n"/>
      <c r="W4909" s="39" t="n"/>
      <c r="X4909" s="39" t="n"/>
      <c r="Y4909" s="39" t="n"/>
      <c r="Z4909" s="39" t="n"/>
      <c r="AA4909" s="39" t="n"/>
    </row>
    <row r="4910">
      <c r="B4910" s="39" t="n"/>
      <c r="C4910" s="39" t="n"/>
      <c r="D4910" s="39" t="n"/>
      <c r="E4910" s="39" t="n"/>
      <c r="F4910" s="39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39" t="n"/>
      <c r="S4910" s="39" t="n"/>
      <c r="T4910" s="39" t="n"/>
      <c r="U4910" s="39" t="n"/>
      <c r="V4910" s="39" t="n"/>
      <c r="W4910" s="39" t="n"/>
      <c r="X4910" s="39" t="n"/>
      <c r="Y4910" s="39" t="n"/>
      <c r="Z4910" s="39" t="n"/>
      <c r="AA4910" s="39" t="n"/>
    </row>
    <row r="4911">
      <c r="B4911" s="39" t="n"/>
      <c r="C4911" s="39" t="n"/>
      <c r="D4911" s="39" t="n"/>
      <c r="E4911" s="39" t="n"/>
      <c r="F4911" s="39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39" t="n"/>
      <c r="S4911" s="39" t="n"/>
      <c r="T4911" s="39" t="n"/>
      <c r="U4911" s="39" t="n"/>
      <c r="V4911" s="39" t="n"/>
      <c r="W4911" s="39" t="n"/>
      <c r="X4911" s="39" t="n"/>
      <c r="Y4911" s="39" t="n"/>
      <c r="Z4911" s="39" t="n"/>
      <c r="AA4911" s="39" t="n"/>
    </row>
    <row r="4912">
      <c r="B4912" s="39" t="n"/>
      <c r="C4912" s="39" t="n"/>
      <c r="D4912" s="39" t="n"/>
      <c r="E4912" s="39" t="n"/>
      <c r="F4912" s="39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39" t="n"/>
      <c r="S4912" s="39" t="n"/>
      <c r="T4912" s="39" t="n"/>
      <c r="U4912" s="39" t="n"/>
      <c r="V4912" s="39" t="n"/>
      <c r="W4912" s="39" t="n"/>
      <c r="X4912" s="39" t="n"/>
      <c r="Y4912" s="39" t="n"/>
      <c r="Z4912" s="39" t="n"/>
      <c r="AA4912" s="39" t="n"/>
    </row>
    <row r="4913">
      <c r="B4913" s="39" t="n"/>
      <c r="C4913" s="39" t="n"/>
      <c r="D4913" s="39" t="n"/>
      <c r="E4913" s="39" t="n"/>
      <c r="F4913" s="39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39" t="n"/>
      <c r="S4913" s="39" t="n"/>
      <c r="T4913" s="39" t="n"/>
      <c r="U4913" s="39" t="n"/>
      <c r="V4913" s="39" t="n"/>
      <c r="W4913" s="39" t="n"/>
      <c r="X4913" s="39" t="n"/>
      <c r="Y4913" s="39" t="n"/>
      <c r="Z4913" s="39" t="n"/>
      <c r="AA4913" s="39" t="n"/>
    </row>
    <row r="4914">
      <c r="B4914" s="39" t="n"/>
      <c r="C4914" s="39" t="n"/>
      <c r="D4914" s="39" t="n"/>
      <c r="E4914" s="39" t="n"/>
      <c r="F4914" s="39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39" t="n"/>
      <c r="S4914" s="39" t="n"/>
      <c r="T4914" s="39" t="n"/>
      <c r="U4914" s="39" t="n"/>
      <c r="V4914" s="39" t="n"/>
      <c r="W4914" s="39" t="n"/>
      <c r="X4914" s="39" t="n"/>
      <c r="Y4914" s="39" t="n"/>
      <c r="Z4914" s="39" t="n"/>
      <c r="AA4914" s="39" t="n"/>
    </row>
    <row r="4915">
      <c r="B4915" s="39" t="n"/>
      <c r="C4915" s="39" t="n"/>
      <c r="D4915" s="39" t="n"/>
      <c r="E4915" s="39" t="n"/>
      <c r="F4915" s="39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39" t="n"/>
      <c r="S4915" s="39" t="n"/>
      <c r="T4915" s="39" t="n"/>
      <c r="U4915" s="39" t="n"/>
      <c r="V4915" s="39" t="n"/>
      <c r="W4915" s="39" t="n"/>
      <c r="X4915" s="39" t="n"/>
      <c r="Y4915" s="39" t="n"/>
      <c r="Z4915" s="39" t="n"/>
      <c r="AA4915" s="39" t="n"/>
    </row>
    <row r="4916">
      <c r="B4916" s="39" t="n"/>
      <c r="C4916" s="39" t="n"/>
      <c r="D4916" s="39" t="n"/>
      <c r="E4916" s="39" t="n"/>
      <c r="F4916" s="39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39" t="n"/>
      <c r="S4916" s="39" t="n"/>
      <c r="T4916" s="39" t="n"/>
      <c r="U4916" s="39" t="n"/>
      <c r="V4916" s="39" t="n"/>
      <c r="W4916" s="39" t="n"/>
      <c r="X4916" s="39" t="n"/>
      <c r="Y4916" s="39" t="n"/>
      <c r="Z4916" s="39" t="n"/>
      <c r="AA4916" s="39" t="n"/>
    </row>
    <row r="4917">
      <c r="B4917" s="39" t="n"/>
      <c r="C4917" s="39" t="n"/>
      <c r="D4917" s="39" t="n"/>
      <c r="E4917" s="39" t="n"/>
      <c r="F4917" s="39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39" t="n"/>
      <c r="S4917" s="39" t="n"/>
      <c r="T4917" s="39" t="n"/>
      <c r="U4917" s="39" t="n"/>
      <c r="V4917" s="39" t="n"/>
      <c r="W4917" s="39" t="n"/>
      <c r="X4917" s="39" t="n"/>
      <c r="Y4917" s="39" t="n"/>
      <c r="Z4917" s="39" t="n"/>
      <c r="AA4917" s="39" t="n"/>
    </row>
    <row r="4918">
      <c r="B4918" s="39" t="n"/>
      <c r="C4918" s="39" t="n"/>
      <c r="D4918" s="39" t="n"/>
      <c r="E4918" s="39" t="n"/>
      <c r="F4918" s="39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39" t="n"/>
      <c r="S4918" s="39" t="n"/>
      <c r="T4918" s="39" t="n"/>
      <c r="U4918" s="39" t="n"/>
      <c r="V4918" s="39" t="n"/>
      <c r="W4918" s="39" t="n"/>
      <c r="X4918" s="39" t="n"/>
      <c r="Y4918" s="39" t="n"/>
      <c r="Z4918" s="39" t="n"/>
      <c r="AA4918" s="39" t="n"/>
    </row>
    <row r="4919">
      <c r="B4919" s="39" t="n"/>
      <c r="C4919" s="39" t="n"/>
      <c r="D4919" s="39" t="n"/>
      <c r="E4919" s="39" t="n"/>
      <c r="F4919" s="39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39" t="n"/>
      <c r="S4919" s="39" t="n"/>
      <c r="T4919" s="39" t="n"/>
      <c r="U4919" s="39" t="n"/>
      <c r="V4919" s="39" t="n"/>
      <c r="W4919" s="39" t="n"/>
      <c r="X4919" s="39" t="n"/>
      <c r="Y4919" s="39" t="n"/>
      <c r="Z4919" s="39" t="n"/>
      <c r="AA4919" s="39" t="n"/>
    </row>
    <row r="4920">
      <c r="B4920" s="39" t="n"/>
      <c r="C4920" s="39" t="n"/>
      <c r="D4920" s="39" t="n"/>
      <c r="E4920" s="39" t="n"/>
      <c r="F4920" s="39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39" t="n"/>
      <c r="S4920" s="39" t="n"/>
      <c r="T4920" s="39" t="n"/>
      <c r="U4920" s="39" t="n"/>
      <c r="V4920" s="39" t="n"/>
      <c r="W4920" s="39" t="n"/>
      <c r="X4920" s="39" t="n"/>
      <c r="Y4920" s="39" t="n"/>
      <c r="Z4920" s="39" t="n"/>
      <c r="AA4920" s="39" t="n"/>
    </row>
    <row r="4921">
      <c r="B4921" s="39" t="n"/>
      <c r="C4921" s="39" t="n"/>
      <c r="D4921" s="39" t="n"/>
      <c r="E4921" s="39" t="n"/>
      <c r="F4921" s="39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39" t="n"/>
      <c r="S4921" s="39" t="n"/>
      <c r="T4921" s="39" t="n"/>
      <c r="U4921" s="39" t="n"/>
      <c r="V4921" s="39" t="n"/>
      <c r="W4921" s="39" t="n"/>
      <c r="X4921" s="39" t="n"/>
      <c r="Y4921" s="39" t="n"/>
      <c r="Z4921" s="39" t="n"/>
      <c r="AA4921" s="39" t="n"/>
    </row>
    <row r="4922">
      <c r="B4922" s="39" t="n"/>
      <c r="C4922" s="39" t="n"/>
      <c r="D4922" s="39" t="n"/>
      <c r="E4922" s="39" t="n"/>
      <c r="F4922" s="39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39" t="n"/>
      <c r="S4922" s="39" t="n"/>
      <c r="T4922" s="39" t="n"/>
      <c r="U4922" s="39" t="n"/>
      <c r="V4922" s="39" t="n"/>
      <c r="W4922" s="39" t="n"/>
      <c r="X4922" s="39" t="n"/>
      <c r="Y4922" s="39" t="n"/>
      <c r="Z4922" s="39" t="n"/>
      <c r="AA4922" s="39" t="n"/>
    </row>
    <row r="4923">
      <c r="B4923" s="39" t="n"/>
      <c r="C4923" s="39" t="n"/>
      <c r="D4923" s="39" t="n"/>
      <c r="E4923" s="39" t="n"/>
      <c r="F4923" s="39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39" t="n"/>
      <c r="S4923" s="39" t="n"/>
      <c r="T4923" s="39" t="n"/>
      <c r="U4923" s="39" t="n"/>
      <c r="V4923" s="39" t="n"/>
      <c r="W4923" s="39" t="n"/>
      <c r="X4923" s="39" t="n"/>
      <c r="Y4923" s="39" t="n"/>
      <c r="Z4923" s="39" t="n"/>
      <c r="AA4923" s="39" t="n"/>
    </row>
    <row r="4924">
      <c r="B4924" s="39" t="n"/>
      <c r="C4924" s="39" t="n"/>
      <c r="D4924" s="39" t="n"/>
      <c r="E4924" s="39" t="n"/>
      <c r="F4924" s="39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39" t="n"/>
      <c r="S4924" s="39" t="n"/>
      <c r="T4924" s="39" t="n"/>
      <c r="U4924" s="39" t="n"/>
      <c r="V4924" s="39" t="n"/>
      <c r="W4924" s="39" t="n"/>
      <c r="X4924" s="39" t="n"/>
      <c r="Y4924" s="39" t="n"/>
      <c r="Z4924" s="39" t="n"/>
      <c r="AA4924" s="39" t="n"/>
    </row>
    <row r="4925">
      <c r="B4925" s="39" t="n"/>
      <c r="C4925" s="39" t="n"/>
      <c r="D4925" s="39" t="n"/>
      <c r="E4925" s="39" t="n"/>
      <c r="F4925" s="39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39" t="n"/>
      <c r="S4925" s="39" t="n"/>
      <c r="T4925" s="39" t="n"/>
      <c r="U4925" s="39" t="n"/>
      <c r="V4925" s="39" t="n"/>
      <c r="W4925" s="39" t="n"/>
      <c r="X4925" s="39" t="n"/>
      <c r="Y4925" s="39" t="n"/>
      <c r="Z4925" s="39" t="n"/>
      <c r="AA4925" s="39" t="n"/>
    </row>
    <row r="4926">
      <c r="B4926" s="39" t="n"/>
      <c r="C4926" s="39" t="n"/>
      <c r="D4926" s="39" t="n"/>
      <c r="E4926" s="39" t="n"/>
      <c r="F4926" s="39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39" t="n"/>
      <c r="S4926" s="39" t="n"/>
      <c r="T4926" s="39" t="n"/>
      <c r="U4926" s="39" t="n"/>
      <c r="V4926" s="39" t="n"/>
      <c r="W4926" s="39" t="n"/>
      <c r="X4926" s="39" t="n"/>
      <c r="Y4926" s="39" t="n"/>
      <c r="Z4926" s="39" t="n"/>
      <c r="AA4926" s="39" t="n"/>
    </row>
    <row r="4927">
      <c r="B4927" s="39" t="n"/>
      <c r="C4927" s="39" t="n"/>
      <c r="D4927" s="39" t="n"/>
      <c r="E4927" s="39" t="n"/>
      <c r="F4927" s="39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39" t="n"/>
      <c r="S4927" s="39" t="n"/>
      <c r="T4927" s="39" t="n"/>
      <c r="U4927" s="39" t="n"/>
      <c r="V4927" s="39" t="n"/>
      <c r="W4927" s="39" t="n"/>
      <c r="X4927" s="39" t="n"/>
      <c r="Y4927" s="39" t="n"/>
      <c r="Z4927" s="39" t="n"/>
      <c r="AA4927" s="39" t="n"/>
    </row>
    <row r="4928">
      <c r="B4928" s="39" t="n"/>
      <c r="C4928" s="39" t="n"/>
      <c r="D4928" s="39" t="n"/>
      <c r="E4928" s="39" t="n"/>
      <c r="F4928" s="39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39" t="n"/>
      <c r="S4928" s="39" t="n"/>
      <c r="T4928" s="39" t="n"/>
      <c r="U4928" s="39" t="n"/>
      <c r="V4928" s="39" t="n"/>
      <c r="W4928" s="39" t="n"/>
      <c r="X4928" s="39" t="n"/>
      <c r="Y4928" s="39" t="n"/>
      <c r="Z4928" s="39" t="n"/>
      <c r="AA4928" s="39" t="n"/>
    </row>
    <row r="4929">
      <c r="B4929" s="39" t="n"/>
      <c r="C4929" s="39" t="n"/>
      <c r="D4929" s="39" t="n"/>
      <c r="E4929" s="39" t="n"/>
      <c r="F4929" s="39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39" t="n"/>
      <c r="S4929" s="39" t="n"/>
      <c r="T4929" s="39" t="n"/>
      <c r="U4929" s="39" t="n"/>
      <c r="V4929" s="39" t="n"/>
      <c r="W4929" s="39" t="n"/>
      <c r="X4929" s="39" t="n"/>
      <c r="Y4929" s="39" t="n"/>
      <c r="Z4929" s="39" t="n"/>
      <c r="AA4929" s="39" t="n"/>
    </row>
    <row r="4930">
      <c r="B4930" s="39" t="n"/>
      <c r="C4930" s="39" t="n"/>
      <c r="D4930" s="39" t="n"/>
      <c r="E4930" s="39" t="n"/>
      <c r="F4930" s="39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39" t="n"/>
      <c r="S4930" s="39" t="n"/>
      <c r="T4930" s="39" t="n"/>
      <c r="U4930" s="39" t="n"/>
      <c r="V4930" s="39" t="n"/>
      <c r="W4930" s="39" t="n"/>
      <c r="X4930" s="39" t="n"/>
      <c r="Y4930" s="39" t="n"/>
      <c r="Z4930" s="39" t="n"/>
      <c r="AA4930" s="39" t="n"/>
    </row>
    <row r="4931">
      <c r="B4931" s="39" t="n"/>
      <c r="C4931" s="39" t="n"/>
      <c r="D4931" s="39" t="n"/>
      <c r="E4931" s="39" t="n"/>
      <c r="F4931" s="39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39" t="n"/>
      <c r="S4931" s="39" t="n"/>
      <c r="T4931" s="39" t="n"/>
      <c r="U4931" s="39" t="n"/>
      <c r="V4931" s="39" t="n"/>
      <c r="W4931" s="39" t="n"/>
      <c r="X4931" s="39" t="n"/>
      <c r="Y4931" s="39" t="n"/>
      <c r="Z4931" s="39" t="n"/>
      <c r="AA4931" s="39" t="n"/>
    </row>
    <row r="4932">
      <c r="B4932" s="39" t="n"/>
      <c r="C4932" s="39" t="n"/>
      <c r="D4932" s="39" t="n"/>
      <c r="E4932" s="39" t="n"/>
      <c r="F4932" s="39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39" t="n"/>
      <c r="S4932" s="39" t="n"/>
      <c r="T4932" s="39" t="n"/>
      <c r="U4932" s="39" t="n"/>
      <c r="V4932" s="39" t="n"/>
      <c r="W4932" s="39" t="n"/>
      <c r="X4932" s="39" t="n"/>
      <c r="Y4932" s="39" t="n"/>
      <c r="Z4932" s="39" t="n"/>
      <c r="AA4932" s="39" t="n"/>
    </row>
    <row r="4933">
      <c r="B4933" s="39" t="n"/>
      <c r="C4933" s="39" t="n"/>
      <c r="D4933" s="39" t="n"/>
      <c r="E4933" s="39" t="n"/>
      <c r="F4933" s="39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39" t="n"/>
      <c r="S4933" s="39" t="n"/>
      <c r="T4933" s="39" t="n"/>
      <c r="U4933" s="39" t="n"/>
      <c r="V4933" s="39" t="n"/>
      <c r="W4933" s="39" t="n"/>
      <c r="X4933" s="39" t="n"/>
      <c r="Y4933" s="39" t="n"/>
      <c r="Z4933" s="39" t="n"/>
      <c r="AA4933" s="39" t="n"/>
    </row>
    <row r="4934">
      <c r="B4934" s="39" t="n"/>
      <c r="C4934" s="39" t="n"/>
      <c r="D4934" s="39" t="n"/>
      <c r="E4934" s="39" t="n"/>
      <c r="F4934" s="39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39" t="n"/>
      <c r="S4934" s="39" t="n"/>
      <c r="T4934" s="39" t="n"/>
      <c r="U4934" s="39" t="n"/>
      <c r="V4934" s="39" t="n"/>
      <c r="W4934" s="39" t="n"/>
      <c r="X4934" s="39" t="n"/>
      <c r="Y4934" s="39" t="n"/>
      <c r="Z4934" s="39" t="n"/>
      <c r="AA4934" s="39" t="n"/>
    </row>
    <row r="4935">
      <c r="B4935" s="39" t="n"/>
      <c r="C4935" s="39" t="n"/>
      <c r="D4935" s="39" t="n"/>
      <c r="E4935" s="39" t="n"/>
      <c r="F4935" s="39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39" t="n"/>
      <c r="S4935" s="39" t="n"/>
      <c r="T4935" s="39" t="n"/>
      <c r="U4935" s="39" t="n"/>
      <c r="V4935" s="39" t="n"/>
      <c r="W4935" s="39" t="n"/>
      <c r="X4935" s="39" t="n"/>
      <c r="Y4935" s="39" t="n"/>
      <c r="Z4935" s="39" t="n"/>
      <c r="AA4935" s="39" t="n"/>
    </row>
    <row r="4936">
      <c r="B4936" s="39" t="n"/>
      <c r="C4936" s="39" t="n"/>
      <c r="D4936" s="39" t="n"/>
      <c r="E4936" s="39" t="n"/>
      <c r="F4936" s="39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39" t="n"/>
      <c r="S4936" s="39" t="n"/>
      <c r="T4936" s="39" t="n"/>
      <c r="U4936" s="39" t="n"/>
      <c r="V4936" s="39" t="n"/>
      <c r="W4936" s="39" t="n"/>
      <c r="X4936" s="39" t="n"/>
      <c r="Y4936" s="39" t="n"/>
      <c r="Z4936" s="39" t="n"/>
      <c r="AA4936" s="39" t="n"/>
    </row>
    <row r="4937">
      <c r="B4937" s="39" t="n"/>
      <c r="C4937" s="39" t="n"/>
      <c r="D4937" s="39" t="n"/>
      <c r="E4937" s="39" t="n"/>
      <c r="F4937" s="39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39" t="n"/>
      <c r="S4937" s="39" t="n"/>
      <c r="T4937" s="39" t="n"/>
      <c r="U4937" s="39" t="n"/>
      <c r="V4937" s="39" t="n"/>
      <c r="W4937" s="39" t="n"/>
      <c r="X4937" s="39" t="n"/>
      <c r="Y4937" s="39" t="n"/>
      <c r="Z4937" s="39" t="n"/>
      <c r="AA4937" s="39" t="n"/>
    </row>
    <row r="4938">
      <c r="B4938" s="39" t="n"/>
      <c r="C4938" s="39" t="n"/>
      <c r="D4938" s="39" t="n"/>
      <c r="E4938" s="39" t="n"/>
      <c r="F4938" s="39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39" t="n"/>
      <c r="S4938" s="39" t="n"/>
      <c r="T4938" s="39" t="n"/>
      <c r="U4938" s="39" t="n"/>
      <c r="V4938" s="39" t="n"/>
      <c r="W4938" s="39" t="n"/>
      <c r="X4938" s="39" t="n"/>
      <c r="Y4938" s="39" t="n"/>
      <c r="Z4938" s="39" t="n"/>
      <c r="AA4938" s="39" t="n"/>
    </row>
    <row r="4939">
      <c r="B4939" s="39" t="n"/>
      <c r="C4939" s="39" t="n"/>
      <c r="D4939" s="39" t="n"/>
      <c r="E4939" s="39" t="n"/>
      <c r="F4939" s="39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39" t="n"/>
      <c r="S4939" s="39" t="n"/>
      <c r="T4939" s="39" t="n"/>
      <c r="U4939" s="39" t="n"/>
      <c r="V4939" s="39" t="n"/>
      <c r="W4939" s="39" t="n"/>
      <c r="X4939" s="39" t="n"/>
      <c r="Y4939" s="39" t="n"/>
      <c r="Z4939" s="39" t="n"/>
      <c r="AA4939" s="39" t="n"/>
    </row>
    <row r="4940">
      <c r="B4940" s="39" t="n"/>
      <c r="C4940" s="39" t="n"/>
      <c r="D4940" s="39" t="n"/>
      <c r="E4940" s="39" t="n"/>
      <c r="F4940" s="39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39" t="n"/>
      <c r="S4940" s="39" t="n"/>
      <c r="T4940" s="39" t="n"/>
      <c r="U4940" s="39" t="n"/>
      <c r="V4940" s="39" t="n"/>
      <c r="W4940" s="39" t="n"/>
      <c r="X4940" s="39" t="n"/>
      <c r="Y4940" s="39" t="n"/>
      <c r="Z4940" s="39" t="n"/>
      <c r="AA4940" s="39" t="n"/>
    </row>
    <row r="4941">
      <c r="B4941" s="39" t="n"/>
      <c r="C4941" s="39" t="n"/>
      <c r="D4941" s="39" t="n"/>
      <c r="E4941" s="39" t="n"/>
      <c r="F4941" s="39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39" t="n"/>
      <c r="S4941" s="39" t="n"/>
      <c r="T4941" s="39" t="n"/>
      <c r="U4941" s="39" t="n"/>
      <c r="V4941" s="39" t="n"/>
      <c r="W4941" s="39" t="n"/>
      <c r="X4941" s="39" t="n"/>
      <c r="Y4941" s="39" t="n"/>
      <c r="Z4941" s="39" t="n"/>
      <c r="AA4941" s="39" t="n"/>
    </row>
    <row r="4942">
      <c r="B4942" s="39" t="n"/>
      <c r="C4942" s="39" t="n"/>
      <c r="D4942" s="39" t="n"/>
      <c r="E4942" s="39" t="n"/>
      <c r="F4942" s="39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39" t="n"/>
      <c r="S4942" s="39" t="n"/>
      <c r="T4942" s="39" t="n"/>
      <c r="U4942" s="39" t="n"/>
      <c r="V4942" s="39" t="n"/>
      <c r="W4942" s="39" t="n"/>
      <c r="X4942" s="39" t="n"/>
      <c r="Y4942" s="39" t="n"/>
      <c r="Z4942" s="39" t="n"/>
      <c r="AA4942" s="39" t="n"/>
    </row>
    <row r="4943">
      <c r="B4943" s="39" t="n"/>
      <c r="C4943" s="39" t="n"/>
      <c r="D4943" s="39" t="n"/>
      <c r="E4943" s="39" t="n"/>
      <c r="F4943" s="39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39" t="n"/>
      <c r="S4943" s="39" t="n"/>
      <c r="T4943" s="39" t="n"/>
      <c r="U4943" s="39" t="n"/>
      <c r="V4943" s="39" t="n"/>
      <c r="W4943" s="39" t="n"/>
      <c r="X4943" s="39" t="n"/>
      <c r="Y4943" s="39" t="n"/>
      <c r="Z4943" s="39" t="n"/>
      <c r="AA4943" s="39" t="n"/>
    </row>
    <row r="4944">
      <c r="B4944" s="39" t="n"/>
      <c r="C4944" s="39" t="n"/>
      <c r="D4944" s="39" t="n"/>
      <c r="E4944" s="39" t="n"/>
      <c r="F4944" s="39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39" t="n"/>
      <c r="S4944" s="39" t="n"/>
      <c r="T4944" s="39" t="n"/>
      <c r="U4944" s="39" t="n"/>
      <c r="V4944" s="39" t="n"/>
      <c r="W4944" s="39" t="n"/>
      <c r="X4944" s="39" t="n"/>
      <c r="Y4944" s="39" t="n"/>
      <c r="Z4944" s="39" t="n"/>
      <c r="AA4944" s="39" t="n"/>
    </row>
    <row r="4945">
      <c r="B4945" s="39" t="n"/>
      <c r="C4945" s="39" t="n"/>
      <c r="D4945" s="39" t="n"/>
      <c r="E4945" s="39" t="n"/>
      <c r="F4945" s="39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39" t="n"/>
      <c r="S4945" s="39" t="n"/>
      <c r="T4945" s="39" t="n"/>
      <c r="U4945" s="39" t="n"/>
      <c r="V4945" s="39" t="n"/>
      <c r="W4945" s="39" t="n"/>
      <c r="X4945" s="39" t="n"/>
      <c r="Y4945" s="39" t="n"/>
      <c r="Z4945" s="39" t="n"/>
      <c r="AA4945" s="39" t="n"/>
    </row>
    <row r="4946">
      <c r="B4946" s="39" t="n"/>
      <c r="C4946" s="39" t="n"/>
      <c r="D4946" s="39" t="n"/>
      <c r="E4946" s="39" t="n"/>
      <c r="F4946" s="39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39" t="n"/>
      <c r="S4946" s="39" t="n"/>
      <c r="T4946" s="39" t="n"/>
      <c r="U4946" s="39" t="n"/>
      <c r="V4946" s="39" t="n"/>
      <c r="W4946" s="39" t="n"/>
      <c r="X4946" s="39" t="n"/>
      <c r="Y4946" s="39" t="n"/>
      <c r="Z4946" s="39" t="n"/>
      <c r="AA4946" s="39" t="n"/>
    </row>
    <row r="4947">
      <c r="B4947" s="39" t="n"/>
      <c r="C4947" s="39" t="n"/>
      <c r="D4947" s="39" t="n"/>
      <c r="E4947" s="39" t="n"/>
      <c r="F4947" s="39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39" t="n"/>
      <c r="S4947" s="39" t="n"/>
      <c r="T4947" s="39" t="n"/>
      <c r="U4947" s="39" t="n"/>
      <c r="V4947" s="39" t="n"/>
      <c r="W4947" s="39" t="n"/>
      <c r="X4947" s="39" t="n"/>
      <c r="Y4947" s="39" t="n"/>
      <c r="Z4947" s="39" t="n"/>
      <c r="AA4947" s="39" t="n"/>
    </row>
    <row r="4948">
      <c r="B4948" s="39" t="n"/>
      <c r="C4948" s="39" t="n"/>
      <c r="D4948" s="39" t="n"/>
      <c r="E4948" s="39" t="n"/>
      <c r="F4948" s="39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39" t="n"/>
      <c r="S4948" s="39" t="n"/>
      <c r="T4948" s="39" t="n"/>
      <c r="U4948" s="39" t="n"/>
      <c r="V4948" s="39" t="n"/>
      <c r="W4948" s="39" t="n"/>
      <c r="X4948" s="39" t="n"/>
      <c r="Y4948" s="39" t="n"/>
      <c r="Z4948" s="39" t="n"/>
      <c r="AA4948" s="39" t="n"/>
    </row>
    <row r="4949">
      <c r="B4949" s="39" t="n"/>
      <c r="C4949" s="39" t="n"/>
      <c r="D4949" s="39" t="n"/>
      <c r="E4949" s="39" t="n"/>
      <c r="F4949" s="39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39" t="n"/>
      <c r="S4949" s="39" t="n"/>
      <c r="T4949" s="39" t="n"/>
      <c r="U4949" s="39" t="n"/>
      <c r="V4949" s="39" t="n"/>
      <c r="W4949" s="39" t="n"/>
      <c r="X4949" s="39" t="n"/>
      <c r="Y4949" s="39" t="n"/>
      <c r="Z4949" s="39" t="n"/>
      <c r="AA4949" s="39" t="n"/>
    </row>
    <row r="4950">
      <c r="B4950" s="39" t="n"/>
      <c r="C4950" s="39" t="n"/>
      <c r="D4950" s="39" t="n"/>
      <c r="E4950" s="39" t="n"/>
      <c r="F4950" s="39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39" t="n"/>
      <c r="S4950" s="39" t="n"/>
      <c r="T4950" s="39" t="n"/>
      <c r="U4950" s="39" t="n"/>
      <c r="V4950" s="39" t="n"/>
      <c r="W4950" s="39" t="n"/>
      <c r="X4950" s="39" t="n"/>
      <c r="Y4950" s="39" t="n"/>
      <c r="Z4950" s="39" t="n"/>
      <c r="AA4950" s="39" t="n"/>
    </row>
    <row r="4951">
      <c r="B4951" s="39" t="n"/>
      <c r="C4951" s="39" t="n"/>
      <c r="D4951" s="39" t="n"/>
      <c r="E4951" s="39" t="n"/>
      <c r="F4951" s="39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39" t="n"/>
      <c r="S4951" s="39" t="n"/>
      <c r="T4951" s="39" t="n"/>
      <c r="U4951" s="39" t="n"/>
      <c r="V4951" s="39" t="n"/>
      <c r="W4951" s="39" t="n"/>
      <c r="X4951" s="39" t="n"/>
      <c r="Y4951" s="39" t="n"/>
      <c r="Z4951" s="39" t="n"/>
      <c r="AA4951" s="39" t="n"/>
    </row>
    <row r="4952">
      <c r="B4952" s="39" t="n"/>
      <c r="C4952" s="39" t="n"/>
      <c r="D4952" s="39" t="n"/>
      <c r="E4952" s="39" t="n"/>
      <c r="F4952" s="39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39" t="n"/>
      <c r="S4952" s="39" t="n"/>
      <c r="T4952" s="39" t="n"/>
      <c r="U4952" s="39" t="n"/>
      <c r="V4952" s="39" t="n"/>
      <c r="W4952" s="39" t="n"/>
      <c r="X4952" s="39" t="n"/>
      <c r="Y4952" s="39" t="n"/>
      <c r="Z4952" s="39" t="n"/>
      <c r="AA4952" s="39" t="n"/>
    </row>
    <row r="4953">
      <c r="B4953" s="39" t="n"/>
      <c r="C4953" s="39" t="n"/>
      <c r="D4953" s="39" t="n"/>
      <c r="E4953" s="39" t="n"/>
      <c r="F4953" s="39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39" t="n"/>
      <c r="S4953" s="39" t="n"/>
      <c r="T4953" s="39" t="n"/>
      <c r="U4953" s="39" t="n"/>
      <c r="V4953" s="39" t="n"/>
      <c r="W4953" s="39" t="n"/>
      <c r="X4953" s="39" t="n"/>
      <c r="Y4953" s="39" t="n"/>
      <c r="Z4953" s="39" t="n"/>
      <c r="AA4953" s="39" t="n"/>
    </row>
    <row r="4954">
      <c r="B4954" s="39" t="n"/>
      <c r="C4954" s="39" t="n"/>
      <c r="D4954" s="39" t="n"/>
      <c r="E4954" s="39" t="n"/>
      <c r="F4954" s="39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39" t="n"/>
      <c r="S4954" s="39" t="n"/>
      <c r="T4954" s="39" t="n"/>
      <c r="U4954" s="39" t="n"/>
      <c r="V4954" s="39" t="n"/>
      <c r="W4954" s="39" t="n"/>
      <c r="X4954" s="39" t="n"/>
      <c r="Y4954" s="39" t="n"/>
      <c r="Z4954" s="39" t="n"/>
      <c r="AA4954" s="39" t="n"/>
    </row>
    <row r="4955">
      <c r="B4955" s="39" t="n"/>
      <c r="C4955" s="39" t="n"/>
      <c r="D4955" s="39" t="n"/>
      <c r="E4955" s="39" t="n"/>
      <c r="F4955" s="39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39" t="n"/>
      <c r="S4955" s="39" t="n"/>
      <c r="T4955" s="39" t="n"/>
      <c r="U4955" s="39" t="n"/>
      <c r="V4955" s="39" t="n"/>
      <c r="W4955" s="39" t="n"/>
      <c r="X4955" s="39" t="n"/>
      <c r="Y4955" s="39" t="n"/>
      <c r="Z4955" s="39" t="n"/>
      <c r="AA4955" s="39" t="n"/>
    </row>
    <row r="4956">
      <c r="B4956" s="39" t="n"/>
      <c r="C4956" s="39" t="n"/>
      <c r="D4956" s="39" t="n"/>
      <c r="E4956" s="39" t="n"/>
      <c r="F4956" s="39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39" t="n"/>
      <c r="S4956" s="39" t="n"/>
      <c r="T4956" s="39" t="n"/>
      <c r="U4956" s="39" t="n"/>
      <c r="V4956" s="39" t="n"/>
      <c r="W4956" s="39" t="n"/>
      <c r="X4956" s="39" t="n"/>
      <c r="Y4956" s="39" t="n"/>
      <c r="Z4956" s="39" t="n"/>
      <c r="AA4956" s="39" t="n"/>
    </row>
    <row r="4957">
      <c r="B4957" s="39" t="n"/>
      <c r="C4957" s="39" t="n"/>
      <c r="D4957" s="39" t="n"/>
      <c r="E4957" s="39" t="n"/>
      <c r="F4957" s="39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39" t="n"/>
      <c r="S4957" s="39" t="n"/>
      <c r="T4957" s="39" t="n"/>
      <c r="U4957" s="39" t="n"/>
      <c r="V4957" s="39" t="n"/>
      <c r="W4957" s="39" t="n"/>
      <c r="X4957" s="39" t="n"/>
      <c r="Y4957" s="39" t="n"/>
      <c r="Z4957" s="39" t="n"/>
      <c r="AA4957" s="39" t="n"/>
    </row>
    <row r="4958">
      <c r="B4958" s="39" t="n"/>
      <c r="C4958" s="39" t="n"/>
      <c r="D4958" s="39" t="n"/>
      <c r="E4958" s="39" t="n"/>
      <c r="F4958" s="39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39" t="n"/>
      <c r="S4958" s="39" t="n"/>
      <c r="T4958" s="39" t="n"/>
      <c r="U4958" s="39" t="n"/>
      <c r="V4958" s="39" t="n"/>
      <c r="W4958" s="39" t="n"/>
      <c r="X4958" s="39" t="n"/>
      <c r="Y4958" s="39" t="n"/>
      <c r="Z4958" s="39" t="n"/>
      <c r="AA4958" s="39" t="n"/>
    </row>
    <row r="4959">
      <c r="B4959" s="39" t="n"/>
      <c r="C4959" s="39" t="n"/>
      <c r="D4959" s="39" t="n"/>
      <c r="E4959" s="39" t="n"/>
      <c r="F4959" s="39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39" t="n"/>
      <c r="S4959" s="39" t="n"/>
      <c r="T4959" s="39" t="n"/>
      <c r="U4959" s="39" t="n"/>
      <c r="V4959" s="39" t="n"/>
      <c r="W4959" s="39" t="n"/>
      <c r="X4959" s="39" t="n"/>
      <c r="Y4959" s="39" t="n"/>
      <c r="Z4959" s="39" t="n"/>
      <c r="AA4959" s="39" t="n"/>
    </row>
    <row r="4960">
      <c r="B4960" s="39" t="n"/>
      <c r="C4960" s="39" t="n"/>
      <c r="D4960" s="39" t="n"/>
      <c r="E4960" s="39" t="n"/>
      <c r="F4960" s="39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39" t="n"/>
      <c r="S4960" s="39" t="n"/>
      <c r="T4960" s="39" t="n"/>
      <c r="U4960" s="39" t="n"/>
      <c r="V4960" s="39" t="n"/>
      <c r="W4960" s="39" t="n"/>
      <c r="X4960" s="39" t="n"/>
      <c r="Y4960" s="39" t="n"/>
      <c r="Z4960" s="39" t="n"/>
      <c r="AA4960" s="39" t="n"/>
    </row>
    <row r="4961">
      <c r="B4961" s="39" t="n"/>
      <c r="C4961" s="39" t="n"/>
      <c r="D4961" s="39" t="n"/>
      <c r="E4961" s="39" t="n"/>
      <c r="F4961" s="39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39" t="n"/>
      <c r="S4961" s="39" t="n"/>
      <c r="T4961" s="39" t="n"/>
      <c r="U4961" s="39" t="n"/>
      <c r="V4961" s="39" t="n"/>
      <c r="W4961" s="39" t="n"/>
      <c r="X4961" s="39" t="n"/>
      <c r="Y4961" s="39" t="n"/>
      <c r="Z4961" s="39" t="n"/>
      <c r="AA4961" s="39" t="n"/>
    </row>
    <row r="4962">
      <c r="B4962" s="39" t="n"/>
      <c r="C4962" s="39" t="n"/>
      <c r="D4962" s="39" t="n"/>
      <c r="E4962" s="39" t="n"/>
      <c r="F4962" s="39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39" t="n"/>
      <c r="S4962" s="39" t="n"/>
      <c r="T4962" s="39" t="n"/>
      <c r="U4962" s="39" t="n"/>
      <c r="V4962" s="39" t="n"/>
      <c r="W4962" s="39" t="n"/>
      <c r="X4962" s="39" t="n"/>
      <c r="Y4962" s="39" t="n"/>
      <c r="Z4962" s="39" t="n"/>
      <c r="AA4962" s="39" t="n"/>
    </row>
    <row r="4963">
      <c r="B4963" s="39" t="n"/>
      <c r="C4963" s="39" t="n"/>
      <c r="D4963" s="39" t="n"/>
      <c r="E4963" s="39" t="n"/>
      <c r="F4963" s="39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39" t="n"/>
      <c r="S4963" s="39" t="n"/>
      <c r="T4963" s="39" t="n"/>
      <c r="U4963" s="39" t="n"/>
      <c r="V4963" s="39" t="n"/>
      <c r="W4963" s="39" t="n"/>
      <c r="X4963" s="39" t="n"/>
      <c r="Y4963" s="39" t="n"/>
      <c r="Z4963" s="39" t="n"/>
      <c r="AA4963" s="39" t="n"/>
    </row>
    <row r="4964">
      <c r="B4964" s="39" t="n"/>
      <c r="C4964" s="39" t="n"/>
      <c r="D4964" s="39" t="n"/>
      <c r="E4964" s="39" t="n"/>
      <c r="F4964" s="39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39" t="n"/>
      <c r="S4964" s="39" t="n"/>
      <c r="T4964" s="39" t="n"/>
      <c r="U4964" s="39" t="n"/>
      <c r="V4964" s="39" t="n"/>
      <c r="W4964" s="39" t="n"/>
      <c r="X4964" s="39" t="n"/>
      <c r="Y4964" s="39" t="n"/>
      <c r="Z4964" s="39" t="n"/>
      <c r="AA4964" s="39" t="n"/>
    </row>
    <row r="4965">
      <c r="B4965" s="39" t="n"/>
      <c r="C4965" s="39" t="n"/>
      <c r="D4965" s="39" t="n"/>
      <c r="E4965" s="39" t="n"/>
      <c r="F4965" s="39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39" t="n"/>
      <c r="S4965" s="39" t="n"/>
      <c r="T4965" s="39" t="n"/>
      <c r="U4965" s="39" t="n"/>
      <c r="V4965" s="39" t="n"/>
      <c r="W4965" s="39" t="n"/>
      <c r="X4965" s="39" t="n"/>
      <c r="Y4965" s="39" t="n"/>
      <c r="Z4965" s="39" t="n"/>
      <c r="AA4965" s="39" t="n"/>
    </row>
    <row r="4966">
      <c r="B4966" s="39" t="n"/>
      <c r="C4966" s="39" t="n"/>
      <c r="D4966" s="39" t="n"/>
      <c r="E4966" s="39" t="n"/>
      <c r="F4966" s="39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39" t="n"/>
      <c r="S4966" s="39" t="n"/>
      <c r="T4966" s="39" t="n"/>
      <c r="U4966" s="39" t="n"/>
      <c r="V4966" s="39" t="n"/>
      <c r="W4966" s="39" t="n"/>
      <c r="X4966" s="39" t="n"/>
      <c r="Y4966" s="39" t="n"/>
      <c r="Z4966" s="39" t="n"/>
      <c r="AA4966" s="39" t="n"/>
    </row>
    <row r="4967">
      <c r="B4967" s="39" t="n"/>
      <c r="C4967" s="39" t="n"/>
      <c r="D4967" s="39" t="n"/>
      <c r="E4967" s="39" t="n"/>
      <c r="F4967" s="39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39" t="n"/>
      <c r="S4967" s="39" t="n"/>
      <c r="T4967" s="39" t="n"/>
      <c r="U4967" s="39" t="n"/>
      <c r="V4967" s="39" t="n"/>
      <c r="W4967" s="39" t="n"/>
      <c r="X4967" s="39" t="n"/>
      <c r="Y4967" s="39" t="n"/>
      <c r="Z4967" s="39" t="n"/>
      <c r="AA4967" s="39" t="n"/>
    </row>
    <row r="4968">
      <c r="B4968" s="39" t="n"/>
      <c r="C4968" s="39" t="n"/>
      <c r="D4968" s="39" t="n"/>
      <c r="E4968" s="39" t="n"/>
      <c r="F4968" s="39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39" t="n"/>
      <c r="S4968" s="39" t="n"/>
      <c r="T4968" s="39" t="n"/>
      <c r="U4968" s="39" t="n"/>
      <c r="V4968" s="39" t="n"/>
      <c r="W4968" s="39" t="n"/>
      <c r="X4968" s="39" t="n"/>
      <c r="Y4968" s="39" t="n"/>
      <c r="Z4968" s="39" t="n"/>
      <c r="AA4968" s="39" t="n"/>
    </row>
    <row r="4969">
      <c r="B4969" s="39" t="n"/>
      <c r="C4969" s="39" t="n"/>
      <c r="D4969" s="39" t="n"/>
      <c r="E4969" s="39" t="n"/>
      <c r="F4969" s="39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39" t="n"/>
      <c r="S4969" s="39" t="n"/>
      <c r="T4969" s="39" t="n"/>
      <c r="U4969" s="39" t="n"/>
      <c r="V4969" s="39" t="n"/>
      <c r="W4969" s="39" t="n"/>
      <c r="X4969" s="39" t="n"/>
      <c r="Y4969" s="39" t="n"/>
      <c r="Z4969" s="39" t="n"/>
      <c r="AA4969" s="39" t="n"/>
    </row>
    <row r="4970">
      <c r="B4970" s="39" t="n"/>
      <c r="C4970" s="39" t="n"/>
      <c r="D4970" s="39" t="n"/>
      <c r="E4970" s="39" t="n"/>
      <c r="F4970" s="39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39" t="n"/>
      <c r="S4970" s="39" t="n"/>
      <c r="T4970" s="39" t="n"/>
      <c r="U4970" s="39" t="n"/>
      <c r="V4970" s="39" t="n"/>
      <c r="W4970" s="39" t="n"/>
      <c r="X4970" s="39" t="n"/>
      <c r="Y4970" s="39" t="n"/>
      <c r="Z4970" s="39" t="n"/>
      <c r="AA4970" s="39" t="n"/>
    </row>
    <row r="4971">
      <c r="B4971" s="39" t="n"/>
      <c r="C4971" s="39" t="n"/>
      <c r="D4971" s="39" t="n"/>
      <c r="E4971" s="39" t="n"/>
      <c r="F4971" s="39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39" t="n"/>
      <c r="S4971" s="39" t="n"/>
      <c r="T4971" s="39" t="n"/>
      <c r="U4971" s="39" t="n"/>
      <c r="V4971" s="39" t="n"/>
      <c r="W4971" s="39" t="n"/>
      <c r="X4971" s="39" t="n"/>
      <c r="Y4971" s="39" t="n"/>
      <c r="Z4971" s="39" t="n"/>
      <c r="AA4971" s="39" t="n"/>
    </row>
    <row r="4972">
      <c r="B4972" s="39" t="n"/>
      <c r="C4972" s="39" t="n"/>
      <c r="D4972" s="39" t="n"/>
      <c r="E4972" s="39" t="n"/>
      <c r="F4972" s="39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39" t="n"/>
      <c r="S4972" s="39" t="n"/>
      <c r="T4972" s="39" t="n"/>
      <c r="U4972" s="39" t="n"/>
      <c r="V4972" s="39" t="n"/>
      <c r="W4972" s="39" t="n"/>
      <c r="X4972" s="39" t="n"/>
      <c r="Y4972" s="39" t="n"/>
      <c r="Z4972" s="39" t="n"/>
      <c r="AA4972" s="39" t="n"/>
    </row>
    <row r="4973">
      <c r="B4973" s="39" t="n"/>
      <c r="C4973" s="39" t="n"/>
      <c r="D4973" s="39" t="n"/>
      <c r="E4973" s="39" t="n"/>
      <c r="F4973" s="39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39" t="n"/>
      <c r="S4973" s="39" t="n"/>
      <c r="T4973" s="39" t="n"/>
      <c r="U4973" s="39" t="n"/>
      <c r="V4973" s="39" t="n"/>
      <c r="W4973" s="39" t="n"/>
      <c r="X4973" s="39" t="n"/>
      <c r="Y4973" s="39" t="n"/>
      <c r="Z4973" s="39" t="n"/>
      <c r="AA4973" s="39" t="n"/>
    </row>
    <row r="4974">
      <c r="B4974" s="39" t="n"/>
      <c r="C4974" s="39" t="n"/>
      <c r="D4974" s="39" t="n"/>
      <c r="E4974" s="39" t="n"/>
      <c r="F4974" s="39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39" t="n"/>
      <c r="S4974" s="39" t="n"/>
      <c r="T4974" s="39" t="n"/>
      <c r="U4974" s="39" t="n"/>
      <c r="V4974" s="39" t="n"/>
      <c r="W4974" s="39" t="n"/>
      <c r="X4974" s="39" t="n"/>
      <c r="Y4974" s="39" t="n"/>
      <c r="Z4974" s="39" t="n"/>
      <c r="AA4974" s="39" t="n"/>
    </row>
    <row r="4975">
      <c r="B4975" s="39" t="n"/>
      <c r="C4975" s="39" t="n"/>
      <c r="D4975" s="39" t="n"/>
      <c r="E4975" s="39" t="n"/>
      <c r="F4975" s="39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39" t="n"/>
      <c r="S4975" s="39" t="n"/>
      <c r="T4975" s="39" t="n"/>
      <c r="U4975" s="39" t="n"/>
      <c r="V4975" s="39" t="n"/>
      <c r="W4975" s="39" t="n"/>
      <c r="X4975" s="39" t="n"/>
      <c r="Y4975" s="39" t="n"/>
      <c r="Z4975" s="39" t="n"/>
      <c r="AA4975" s="39" t="n"/>
    </row>
    <row r="4976">
      <c r="B4976" s="39" t="n"/>
      <c r="C4976" s="39" t="n"/>
      <c r="D4976" s="39" t="n"/>
      <c r="E4976" s="39" t="n"/>
      <c r="F4976" s="39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39" t="n"/>
      <c r="S4976" s="39" t="n"/>
      <c r="T4976" s="39" t="n"/>
      <c r="U4976" s="39" t="n"/>
      <c r="V4976" s="39" t="n"/>
      <c r="W4976" s="39" t="n"/>
      <c r="X4976" s="39" t="n"/>
      <c r="Y4976" s="39" t="n"/>
      <c r="Z4976" s="39" t="n"/>
      <c r="AA4976" s="39" t="n"/>
    </row>
    <row r="4977">
      <c r="B4977" s="39" t="n"/>
      <c r="C4977" s="39" t="n"/>
      <c r="D4977" s="39" t="n"/>
      <c r="E4977" s="39" t="n"/>
      <c r="F4977" s="39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39" t="n"/>
      <c r="S4977" s="39" t="n"/>
      <c r="T4977" s="39" t="n"/>
      <c r="U4977" s="39" t="n"/>
      <c r="V4977" s="39" t="n"/>
      <c r="W4977" s="39" t="n"/>
      <c r="X4977" s="39" t="n"/>
      <c r="Y4977" s="39" t="n"/>
      <c r="Z4977" s="39" t="n"/>
      <c r="AA4977" s="39" t="n"/>
    </row>
    <row r="4978">
      <c r="B4978" s="39" t="n"/>
      <c r="C4978" s="39" t="n"/>
      <c r="D4978" s="39" t="n"/>
      <c r="E4978" s="39" t="n"/>
      <c r="F4978" s="39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39" t="n"/>
      <c r="S4978" s="39" t="n"/>
      <c r="T4978" s="39" t="n"/>
      <c r="U4978" s="39" t="n"/>
      <c r="V4978" s="39" t="n"/>
      <c r="W4978" s="39" t="n"/>
      <c r="X4978" s="39" t="n"/>
      <c r="Y4978" s="39" t="n"/>
      <c r="Z4978" s="39" t="n"/>
      <c r="AA4978" s="39" t="n"/>
    </row>
    <row r="4979">
      <c r="B4979" s="39" t="n"/>
      <c r="C4979" s="39" t="n"/>
      <c r="D4979" s="39" t="n"/>
      <c r="E4979" s="39" t="n"/>
      <c r="F4979" s="39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39" t="n"/>
      <c r="S4979" s="39" t="n"/>
      <c r="T4979" s="39" t="n"/>
      <c r="U4979" s="39" t="n"/>
      <c r="V4979" s="39" t="n"/>
      <c r="W4979" s="39" t="n"/>
      <c r="X4979" s="39" t="n"/>
      <c r="Y4979" s="39" t="n"/>
      <c r="Z4979" s="39" t="n"/>
      <c r="AA4979" s="39" t="n"/>
    </row>
    <row r="4980">
      <c r="B4980" s="39" t="n"/>
      <c r="C4980" s="39" t="n"/>
      <c r="D4980" s="39" t="n"/>
      <c r="E4980" s="39" t="n"/>
      <c r="F4980" s="39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39" t="n"/>
      <c r="S4980" s="39" t="n"/>
      <c r="T4980" s="39" t="n"/>
      <c r="U4980" s="39" t="n"/>
      <c r="V4980" s="39" t="n"/>
      <c r="W4980" s="39" t="n"/>
      <c r="X4980" s="39" t="n"/>
      <c r="Y4980" s="39" t="n"/>
      <c r="Z4980" s="39" t="n"/>
      <c r="AA4980" s="39" t="n"/>
    </row>
    <row r="4981">
      <c r="B4981" s="39" t="n"/>
      <c r="C4981" s="39" t="n"/>
      <c r="D4981" s="39" t="n"/>
      <c r="E4981" s="39" t="n"/>
      <c r="F4981" s="39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39" t="n"/>
      <c r="S4981" s="39" t="n"/>
      <c r="T4981" s="39" t="n"/>
      <c r="U4981" s="39" t="n"/>
      <c r="V4981" s="39" t="n"/>
      <c r="W4981" s="39" t="n"/>
      <c r="X4981" s="39" t="n"/>
      <c r="Y4981" s="39" t="n"/>
      <c r="Z4981" s="39" t="n"/>
      <c r="AA4981" s="39" t="n"/>
    </row>
    <row r="4982">
      <c r="B4982" s="39" t="n"/>
      <c r="C4982" s="39" t="n"/>
      <c r="D4982" s="39" t="n"/>
      <c r="E4982" s="39" t="n"/>
      <c r="F4982" s="39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39" t="n"/>
      <c r="S4982" s="39" t="n"/>
      <c r="T4982" s="39" t="n"/>
      <c r="U4982" s="39" t="n"/>
      <c r="V4982" s="39" t="n"/>
      <c r="W4982" s="39" t="n"/>
      <c r="X4982" s="39" t="n"/>
      <c r="Y4982" s="39" t="n"/>
      <c r="Z4982" s="39" t="n"/>
      <c r="AA4982" s="39" t="n"/>
    </row>
    <row r="4983">
      <c r="B4983" s="39" t="n"/>
      <c r="C4983" s="39" t="n"/>
      <c r="D4983" s="39" t="n"/>
      <c r="E4983" s="39" t="n"/>
      <c r="F4983" s="39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39" t="n"/>
      <c r="S4983" s="39" t="n"/>
      <c r="T4983" s="39" t="n"/>
      <c r="U4983" s="39" t="n"/>
      <c r="V4983" s="39" t="n"/>
      <c r="W4983" s="39" t="n"/>
      <c r="X4983" s="39" t="n"/>
      <c r="Y4983" s="39" t="n"/>
      <c r="Z4983" s="39" t="n"/>
      <c r="AA4983" s="39" t="n"/>
    </row>
    <row r="4984">
      <c r="B4984" s="39" t="n"/>
      <c r="C4984" s="39" t="n"/>
      <c r="D4984" s="39" t="n"/>
      <c r="E4984" s="39" t="n"/>
      <c r="F4984" s="39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39" t="n"/>
      <c r="S4984" s="39" t="n"/>
      <c r="T4984" s="39" t="n"/>
      <c r="U4984" s="39" t="n"/>
      <c r="V4984" s="39" t="n"/>
      <c r="W4984" s="39" t="n"/>
      <c r="X4984" s="39" t="n"/>
      <c r="Y4984" s="39" t="n"/>
      <c r="Z4984" s="39" t="n"/>
      <c r="AA4984" s="39" t="n"/>
    </row>
    <row r="4985">
      <c r="B4985" s="39" t="n"/>
      <c r="C4985" s="39" t="n"/>
      <c r="D4985" s="39" t="n"/>
      <c r="E4985" s="39" t="n"/>
      <c r="F4985" s="39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39" t="n"/>
      <c r="S4985" s="39" t="n"/>
      <c r="T4985" s="39" t="n"/>
      <c r="U4985" s="39" t="n"/>
      <c r="V4985" s="39" t="n"/>
      <c r="W4985" s="39" t="n"/>
      <c r="X4985" s="39" t="n"/>
      <c r="Y4985" s="39" t="n"/>
      <c r="Z4985" s="39" t="n"/>
      <c r="AA4985" s="39" t="n"/>
    </row>
    <row r="4986">
      <c r="B4986" s="39" t="n"/>
      <c r="C4986" s="39" t="n"/>
      <c r="D4986" s="39" t="n"/>
      <c r="E4986" s="39" t="n"/>
      <c r="F4986" s="39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39" t="n"/>
      <c r="S4986" s="39" t="n"/>
      <c r="T4986" s="39" t="n"/>
      <c r="U4986" s="39" t="n"/>
      <c r="V4986" s="39" t="n"/>
      <c r="W4986" s="39" t="n"/>
      <c r="X4986" s="39" t="n"/>
      <c r="Y4986" s="39" t="n"/>
      <c r="Z4986" s="39" t="n"/>
      <c r="AA4986" s="39" t="n"/>
    </row>
    <row r="4987">
      <c r="B4987" s="39" t="n"/>
      <c r="C4987" s="39" t="n"/>
      <c r="D4987" s="39" t="n"/>
      <c r="E4987" s="39" t="n"/>
      <c r="F4987" s="39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39" t="n"/>
      <c r="S4987" s="39" t="n"/>
      <c r="T4987" s="39" t="n"/>
      <c r="U4987" s="39" t="n"/>
      <c r="V4987" s="39" t="n"/>
      <c r="W4987" s="39" t="n"/>
      <c r="X4987" s="39" t="n"/>
      <c r="Y4987" s="39" t="n"/>
      <c r="Z4987" s="39" t="n"/>
      <c r="AA4987" s="39" t="n"/>
    </row>
    <row r="4988">
      <c r="B4988" s="39" t="n"/>
      <c r="C4988" s="39" t="n"/>
      <c r="D4988" s="39" t="n"/>
      <c r="E4988" s="39" t="n"/>
      <c r="F4988" s="39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39" t="n"/>
      <c r="S4988" s="39" t="n"/>
      <c r="T4988" s="39" t="n"/>
      <c r="U4988" s="39" t="n"/>
      <c r="V4988" s="39" t="n"/>
      <c r="W4988" s="39" t="n"/>
      <c r="X4988" s="39" t="n"/>
      <c r="Y4988" s="39" t="n"/>
      <c r="Z4988" s="39" t="n"/>
      <c r="AA4988" s="39" t="n"/>
    </row>
    <row r="4989">
      <c r="B4989" s="39" t="n"/>
      <c r="C4989" s="39" t="n"/>
      <c r="D4989" s="39" t="n"/>
      <c r="E4989" s="39" t="n"/>
      <c r="F4989" s="39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39" t="n"/>
      <c r="S4989" s="39" t="n"/>
      <c r="T4989" s="39" t="n"/>
      <c r="U4989" s="39" t="n"/>
      <c r="V4989" s="39" t="n"/>
      <c r="W4989" s="39" t="n"/>
      <c r="X4989" s="39" t="n"/>
      <c r="Y4989" s="39" t="n"/>
      <c r="Z4989" s="39" t="n"/>
      <c r="AA4989" s="39" t="n"/>
    </row>
    <row r="4990">
      <c r="B4990" s="39" t="n"/>
      <c r="C4990" s="39" t="n"/>
      <c r="D4990" s="39" t="n"/>
      <c r="E4990" s="39" t="n"/>
      <c r="F4990" s="39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39" t="n"/>
      <c r="S4990" s="39" t="n"/>
      <c r="T4990" s="39" t="n"/>
      <c r="U4990" s="39" t="n"/>
      <c r="V4990" s="39" t="n"/>
      <c r="W4990" s="39" t="n"/>
      <c r="X4990" s="39" t="n"/>
      <c r="Y4990" s="39" t="n"/>
      <c r="Z4990" s="39" t="n"/>
      <c r="AA4990" s="39" t="n"/>
    </row>
    <row r="4991">
      <c r="B4991" s="39" t="n"/>
      <c r="C4991" s="39" t="n"/>
      <c r="D4991" s="39" t="n"/>
      <c r="E4991" s="39" t="n"/>
      <c r="F4991" s="39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39" t="n"/>
      <c r="S4991" s="39" t="n"/>
      <c r="T4991" s="39" t="n"/>
      <c r="U4991" s="39" t="n"/>
      <c r="V4991" s="39" t="n"/>
      <c r="W4991" s="39" t="n"/>
      <c r="X4991" s="39" t="n"/>
      <c r="Y4991" s="39" t="n"/>
      <c r="Z4991" s="39" t="n"/>
      <c r="AA4991" s="39" t="n"/>
    </row>
    <row r="4992">
      <c r="B4992" s="39" t="n"/>
      <c r="C4992" s="39" t="n"/>
      <c r="D4992" s="39" t="n"/>
      <c r="E4992" s="39" t="n"/>
      <c r="F4992" s="39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39" t="n"/>
      <c r="S4992" s="39" t="n"/>
      <c r="T4992" s="39" t="n"/>
      <c r="U4992" s="39" t="n"/>
      <c r="V4992" s="39" t="n"/>
      <c r="W4992" s="39" t="n"/>
      <c r="X4992" s="39" t="n"/>
      <c r="Y4992" s="39" t="n"/>
      <c r="Z4992" s="39" t="n"/>
      <c r="AA4992" s="39" t="n"/>
    </row>
    <row r="4993">
      <c r="B4993" s="39" t="n"/>
      <c r="C4993" s="39" t="n"/>
      <c r="D4993" s="39" t="n"/>
      <c r="E4993" s="39" t="n"/>
      <c r="F4993" s="39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39" t="n"/>
      <c r="S4993" s="39" t="n"/>
      <c r="T4993" s="39" t="n"/>
      <c r="U4993" s="39" t="n"/>
      <c r="V4993" s="39" t="n"/>
      <c r="W4993" s="39" t="n"/>
      <c r="X4993" s="39" t="n"/>
      <c r="Y4993" s="39" t="n"/>
      <c r="Z4993" s="39" t="n"/>
      <c r="AA4993" s="39" t="n"/>
    </row>
    <row r="4994">
      <c r="B4994" s="39" t="n"/>
      <c r="C4994" s="39" t="n"/>
      <c r="D4994" s="39" t="n"/>
      <c r="E4994" s="39" t="n"/>
      <c r="F4994" s="39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39" t="n"/>
      <c r="S4994" s="39" t="n"/>
      <c r="T4994" s="39" t="n"/>
      <c r="U4994" s="39" t="n"/>
      <c r="V4994" s="39" t="n"/>
      <c r="W4994" s="39" t="n"/>
      <c r="X4994" s="39" t="n"/>
      <c r="Y4994" s="39" t="n"/>
      <c r="Z4994" s="39" t="n"/>
      <c r="AA4994" s="39" t="n"/>
    </row>
    <row r="4995">
      <c r="B4995" s="39" t="n"/>
      <c r="C4995" s="39" t="n"/>
      <c r="D4995" s="39" t="n"/>
      <c r="E4995" s="39" t="n"/>
      <c r="F4995" s="39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39" t="n"/>
      <c r="S4995" s="39" t="n"/>
      <c r="T4995" s="39" t="n"/>
      <c r="U4995" s="39" t="n"/>
      <c r="V4995" s="39" t="n"/>
      <c r="W4995" s="39" t="n"/>
      <c r="X4995" s="39" t="n"/>
      <c r="Y4995" s="39" t="n"/>
      <c r="Z4995" s="39" t="n"/>
      <c r="AA4995" s="39" t="n"/>
    </row>
    <row r="4996">
      <c r="B4996" s="39" t="n"/>
      <c r="C4996" s="39" t="n"/>
      <c r="D4996" s="39" t="n"/>
      <c r="E4996" s="39" t="n"/>
      <c r="F4996" s="39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39" t="n"/>
      <c r="S4996" s="39" t="n"/>
      <c r="T4996" s="39" t="n"/>
      <c r="U4996" s="39" t="n"/>
      <c r="V4996" s="39" t="n"/>
      <c r="W4996" s="39" t="n"/>
      <c r="X4996" s="39" t="n"/>
      <c r="Y4996" s="39" t="n"/>
      <c r="Z4996" s="39" t="n"/>
      <c r="AA4996" s="39" t="n"/>
    </row>
    <row r="4997">
      <c r="B4997" s="39" t="n"/>
      <c r="C4997" s="39" t="n"/>
      <c r="D4997" s="39" t="n"/>
      <c r="E4997" s="39" t="n"/>
      <c r="F4997" s="39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39" t="n"/>
      <c r="S4997" s="39" t="n"/>
      <c r="T4997" s="39" t="n"/>
      <c r="U4997" s="39" t="n"/>
      <c r="V4997" s="39" t="n"/>
      <c r="W4997" s="39" t="n"/>
      <c r="X4997" s="39" t="n"/>
      <c r="Y4997" s="39" t="n"/>
      <c r="Z4997" s="39" t="n"/>
      <c r="AA4997" s="39" t="n"/>
    </row>
    <row r="4998">
      <c r="B4998" s="39" t="n"/>
      <c r="C4998" s="39" t="n"/>
      <c r="D4998" s="39" t="n"/>
      <c r="E4998" s="39" t="n"/>
      <c r="F4998" s="39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39" t="n"/>
      <c r="S4998" s="39" t="n"/>
      <c r="T4998" s="39" t="n"/>
      <c r="U4998" s="39" t="n"/>
      <c r="V4998" s="39" t="n"/>
      <c r="W4998" s="39" t="n"/>
      <c r="X4998" s="39" t="n"/>
      <c r="Y4998" s="39" t="n"/>
      <c r="Z4998" s="39" t="n"/>
      <c r="AA4998" s="39" t="n"/>
    </row>
    <row r="4999">
      <c r="B4999" s="39" t="n"/>
      <c r="C4999" s="39" t="n"/>
      <c r="D4999" s="39" t="n"/>
      <c r="E4999" s="39" t="n"/>
      <c r="F4999" s="39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39" t="n"/>
      <c r="S4999" s="39" t="n"/>
      <c r="T4999" s="39" t="n"/>
      <c r="U4999" s="39" t="n"/>
      <c r="V4999" s="39" t="n"/>
      <c r="W4999" s="39" t="n"/>
      <c r="X4999" s="39" t="n"/>
      <c r="Y4999" s="39" t="n"/>
      <c r="Z4999" s="39" t="n"/>
      <c r="AA4999" s="39" t="n"/>
    </row>
    <row r="5000">
      <c r="B5000" s="39" t="n"/>
      <c r="C5000" s="39" t="n"/>
      <c r="D5000" s="39" t="n"/>
      <c r="E5000" s="39" t="n"/>
      <c r="F5000" s="39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39" t="n"/>
      <c r="S5000" s="39" t="n"/>
      <c r="T5000" s="39" t="n"/>
      <c r="U5000" s="39" t="n"/>
      <c r="V5000" s="39" t="n"/>
      <c r="W5000" s="39" t="n"/>
      <c r="X5000" s="39" t="n"/>
      <c r="Y5000" s="39" t="n"/>
      <c r="Z5000" s="39" t="n"/>
      <c r="AA5000" s="39" t="n"/>
    </row>
    <row r="5001">
      <c r="B5001" s="39" t="n"/>
      <c r="C5001" s="39" t="n"/>
      <c r="D5001" s="39" t="n"/>
      <c r="E5001" s="39" t="n"/>
      <c r="F5001" s="39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39" t="n"/>
      <c r="S5001" s="39" t="n"/>
      <c r="T5001" s="39" t="n"/>
      <c r="U5001" s="39" t="n"/>
      <c r="V5001" s="39" t="n"/>
      <c r="W5001" s="39" t="n"/>
      <c r="X5001" s="39" t="n"/>
      <c r="Y5001" s="39" t="n"/>
      <c r="Z5001" s="39" t="n"/>
      <c r="AA5001" s="39" t="n"/>
    </row>
    <row r="5002">
      <c r="B5002" s="39" t="n"/>
      <c r="C5002" s="39" t="n"/>
      <c r="D5002" s="39" t="n"/>
      <c r="E5002" s="39" t="n"/>
      <c r="F5002" s="39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39" t="n"/>
      <c r="S5002" s="39" t="n"/>
      <c r="T5002" s="39" t="n"/>
      <c r="U5002" s="39" t="n"/>
      <c r="V5002" s="39" t="n"/>
      <c r="W5002" s="39" t="n"/>
      <c r="X5002" s="39" t="n"/>
      <c r="Y5002" s="39" t="n"/>
      <c r="Z5002" s="39" t="n"/>
      <c r="AA5002" s="39" t="n"/>
    </row>
    <row r="5003">
      <c r="B5003" s="39" t="n"/>
      <c r="C5003" s="39" t="n"/>
      <c r="D5003" s="39" t="n"/>
      <c r="E5003" s="39" t="n"/>
      <c r="F5003" s="39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39" t="n"/>
      <c r="S5003" s="39" t="n"/>
      <c r="T5003" s="39" t="n"/>
      <c r="U5003" s="39" t="n"/>
      <c r="V5003" s="39" t="n"/>
      <c r="W5003" s="39" t="n"/>
      <c r="X5003" s="39" t="n"/>
      <c r="Y5003" s="39" t="n"/>
      <c r="Z5003" s="39" t="n"/>
      <c r="AA5003" s="39" t="n"/>
    </row>
    <row r="5004">
      <c r="B5004" s="39" t="n"/>
      <c r="C5004" s="39" t="n"/>
      <c r="D5004" s="39" t="n"/>
      <c r="E5004" s="39" t="n"/>
      <c r="F5004" s="39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39" t="n"/>
      <c r="S5004" s="39" t="n"/>
      <c r="T5004" s="39" t="n"/>
      <c r="U5004" s="39" t="n"/>
      <c r="V5004" s="39" t="n"/>
      <c r="W5004" s="39" t="n"/>
      <c r="X5004" s="39" t="n"/>
      <c r="Y5004" s="39" t="n"/>
      <c r="Z5004" s="39" t="n"/>
      <c r="AA5004" s="39" t="n"/>
    </row>
    <row r="5005">
      <c r="B5005" s="39" t="n"/>
      <c r="C5005" s="39" t="n"/>
      <c r="D5005" s="39" t="n"/>
      <c r="E5005" s="39" t="n"/>
      <c r="F5005" s="39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39" t="n"/>
      <c r="S5005" s="39" t="n"/>
      <c r="T5005" s="39" t="n"/>
      <c r="U5005" s="39" t="n"/>
      <c r="V5005" s="39" t="n"/>
      <c r="W5005" s="39" t="n"/>
      <c r="X5005" s="39" t="n"/>
      <c r="Y5005" s="39" t="n"/>
      <c r="Z5005" s="39" t="n"/>
      <c r="AA5005" s="39" t="n"/>
    </row>
    <row r="5006">
      <c r="B5006" s="39" t="n"/>
      <c r="C5006" s="39" t="n"/>
      <c r="D5006" s="39" t="n"/>
      <c r="E5006" s="39" t="n"/>
      <c r="F5006" s="39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39" t="n"/>
      <c r="S5006" s="39" t="n"/>
      <c r="T5006" s="39" t="n"/>
      <c r="U5006" s="39" t="n"/>
      <c r="V5006" s="39" t="n"/>
      <c r="W5006" s="39" t="n"/>
      <c r="X5006" s="39" t="n"/>
      <c r="Y5006" s="39" t="n"/>
      <c r="Z5006" s="39" t="n"/>
      <c r="AA5006" s="39" t="n"/>
    </row>
    <row r="5007">
      <c r="B5007" s="39" t="n"/>
      <c r="C5007" s="39" t="n"/>
      <c r="D5007" s="39" t="n"/>
      <c r="E5007" s="39" t="n"/>
      <c r="F5007" s="39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39" t="n"/>
      <c r="S5007" s="39" t="n"/>
      <c r="T5007" s="39" t="n"/>
      <c r="U5007" s="39" t="n"/>
      <c r="V5007" s="39" t="n"/>
      <c r="W5007" s="39" t="n"/>
      <c r="X5007" s="39" t="n"/>
      <c r="Y5007" s="39" t="n"/>
      <c r="Z5007" s="39" t="n"/>
      <c r="AA5007" s="39" t="n"/>
    </row>
    <row r="5008">
      <c r="B5008" s="39" t="n"/>
      <c r="C5008" s="39" t="n"/>
      <c r="D5008" s="39" t="n"/>
      <c r="E5008" s="39" t="n"/>
      <c r="F5008" s="39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39" t="n"/>
      <c r="S5008" s="39" t="n"/>
      <c r="T5008" s="39" t="n"/>
      <c r="U5008" s="39" t="n"/>
      <c r="V5008" s="39" t="n"/>
      <c r="W5008" s="39" t="n"/>
      <c r="X5008" s="39" t="n"/>
      <c r="Y5008" s="39" t="n"/>
      <c r="Z5008" s="39" t="n"/>
      <c r="AA5008" s="39" t="n"/>
    </row>
    <row r="5009">
      <c r="B5009" s="39" t="n"/>
      <c r="C5009" s="39" t="n"/>
      <c r="D5009" s="39" t="n"/>
      <c r="E5009" s="39" t="n"/>
      <c r="F5009" s="39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39" t="n"/>
      <c r="S5009" s="39" t="n"/>
      <c r="T5009" s="39" t="n"/>
      <c r="U5009" s="39" t="n"/>
      <c r="V5009" s="39" t="n"/>
      <c r="W5009" s="39" t="n"/>
      <c r="X5009" s="39" t="n"/>
      <c r="Y5009" s="39" t="n"/>
      <c r="Z5009" s="39" t="n"/>
      <c r="AA5009" s="39" t="n"/>
    </row>
    <row r="5010">
      <c r="B5010" s="39" t="n"/>
      <c r="C5010" s="39" t="n"/>
      <c r="D5010" s="39" t="n"/>
      <c r="E5010" s="39" t="n"/>
      <c r="F5010" s="39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39" t="n"/>
      <c r="S5010" s="39" t="n"/>
      <c r="T5010" s="39" t="n"/>
      <c r="U5010" s="39" t="n"/>
      <c r="V5010" s="39" t="n"/>
      <c r="W5010" s="39" t="n"/>
      <c r="X5010" s="39" t="n"/>
      <c r="Y5010" s="39" t="n"/>
      <c r="Z5010" s="39" t="n"/>
      <c r="AA5010" s="39" t="n"/>
    </row>
    <row r="5011">
      <c r="B5011" s="39" t="n"/>
      <c r="C5011" s="39" t="n"/>
      <c r="D5011" s="39" t="n"/>
      <c r="E5011" s="39" t="n"/>
      <c r="F5011" s="39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39" t="n"/>
      <c r="S5011" s="39" t="n"/>
      <c r="T5011" s="39" t="n"/>
      <c r="U5011" s="39" t="n"/>
      <c r="V5011" s="39" t="n"/>
      <c r="W5011" s="39" t="n"/>
      <c r="X5011" s="39" t="n"/>
      <c r="Y5011" s="39" t="n"/>
      <c r="Z5011" s="39" t="n"/>
      <c r="AA5011" s="39" t="n"/>
    </row>
    <row r="5012">
      <c r="B5012" s="39" t="n"/>
      <c r="C5012" s="39" t="n"/>
      <c r="D5012" s="39" t="n"/>
      <c r="E5012" s="39" t="n"/>
      <c r="F5012" s="39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39" t="n"/>
      <c r="S5012" s="39" t="n"/>
      <c r="T5012" s="39" t="n"/>
      <c r="U5012" s="39" t="n"/>
      <c r="V5012" s="39" t="n"/>
      <c r="W5012" s="39" t="n"/>
      <c r="X5012" s="39" t="n"/>
      <c r="Y5012" s="39" t="n"/>
      <c r="Z5012" s="39" t="n"/>
      <c r="AA5012" s="39" t="n"/>
    </row>
    <row r="5013">
      <c r="B5013" s="39" t="n"/>
      <c r="C5013" s="39" t="n"/>
      <c r="D5013" s="39" t="n"/>
      <c r="E5013" s="39" t="n"/>
      <c r="F5013" s="39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39" t="n"/>
      <c r="S5013" s="39" t="n"/>
      <c r="T5013" s="39" t="n"/>
      <c r="U5013" s="39" t="n"/>
      <c r="V5013" s="39" t="n"/>
      <c r="W5013" s="39" t="n"/>
      <c r="X5013" s="39" t="n"/>
      <c r="Y5013" s="39" t="n"/>
      <c r="Z5013" s="39" t="n"/>
      <c r="AA5013" s="39" t="n"/>
    </row>
    <row r="5014">
      <c r="B5014" s="39" t="n"/>
      <c r="C5014" s="39" t="n"/>
      <c r="D5014" s="39" t="n"/>
      <c r="E5014" s="39" t="n"/>
      <c r="F5014" s="39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39" t="n"/>
      <c r="S5014" s="39" t="n"/>
      <c r="T5014" s="39" t="n"/>
      <c r="U5014" s="39" t="n"/>
      <c r="V5014" s="39" t="n"/>
      <c r="W5014" s="39" t="n"/>
      <c r="X5014" s="39" t="n"/>
      <c r="Y5014" s="39" t="n"/>
      <c r="Z5014" s="39" t="n"/>
      <c r="AA5014" s="39" t="n"/>
    </row>
    <row r="5015">
      <c r="B5015" s="39" t="n"/>
      <c r="C5015" s="39" t="n"/>
      <c r="D5015" s="39" t="n"/>
      <c r="E5015" s="39" t="n"/>
      <c r="F5015" s="39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39" t="n"/>
      <c r="S5015" s="39" t="n"/>
      <c r="T5015" s="39" t="n"/>
      <c r="U5015" s="39" t="n"/>
      <c r="V5015" s="39" t="n"/>
      <c r="W5015" s="39" t="n"/>
      <c r="X5015" s="39" t="n"/>
      <c r="Y5015" s="39" t="n"/>
      <c r="Z5015" s="39" t="n"/>
      <c r="AA5015" s="39" t="n"/>
    </row>
    <row r="5016">
      <c r="B5016" s="39" t="n"/>
      <c r="C5016" s="39" t="n"/>
      <c r="D5016" s="39" t="n"/>
      <c r="E5016" s="39" t="n"/>
      <c r="F5016" s="39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39" t="n"/>
      <c r="S5016" s="39" t="n"/>
      <c r="T5016" s="39" t="n"/>
      <c r="U5016" s="39" t="n"/>
      <c r="V5016" s="39" t="n"/>
      <c r="W5016" s="39" t="n"/>
      <c r="X5016" s="39" t="n"/>
      <c r="Y5016" s="39" t="n"/>
      <c r="Z5016" s="39" t="n"/>
      <c r="AA5016" s="39" t="n"/>
    </row>
    <row r="5017">
      <c r="B5017" s="39" t="n"/>
      <c r="C5017" s="39" t="n"/>
      <c r="D5017" s="39" t="n"/>
      <c r="E5017" s="39" t="n"/>
      <c r="F5017" s="39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39" t="n"/>
      <c r="S5017" s="39" t="n"/>
      <c r="T5017" s="39" t="n"/>
      <c r="U5017" s="39" t="n"/>
      <c r="V5017" s="39" t="n"/>
      <c r="W5017" s="39" t="n"/>
      <c r="X5017" s="39" t="n"/>
      <c r="Y5017" s="39" t="n"/>
      <c r="Z5017" s="39" t="n"/>
      <c r="AA5017" s="39" t="n"/>
    </row>
    <row r="5018">
      <c r="B5018" s="39" t="n"/>
      <c r="C5018" s="39" t="n"/>
      <c r="D5018" s="39" t="n"/>
      <c r="E5018" s="39" t="n"/>
      <c r="F5018" s="39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39" t="n"/>
      <c r="S5018" s="39" t="n"/>
      <c r="T5018" s="39" t="n"/>
      <c r="U5018" s="39" t="n"/>
      <c r="V5018" s="39" t="n"/>
      <c r="W5018" s="39" t="n"/>
      <c r="X5018" s="39" t="n"/>
      <c r="Y5018" s="39" t="n"/>
      <c r="Z5018" s="39" t="n"/>
      <c r="AA5018" s="39" t="n"/>
    </row>
    <row r="5019">
      <c r="B5019" s="39" t="n"/>
      <c r="C5019" s="39" t="n"/>
      <c r="D5019" s="39" t="n"/>
      <c r="E5019" s="39" t="n"/>
      <c r="F5019" s="39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39" t="n"/>
      <c r="S5019" s="39" t="n"/>
      <c r="T5019" s="39" t="n"/>
      <c r="U5019" s="39" t="n"/>
      <c r="V5019" s="39" t="n"/>
      <c r="W5019" s="39" t="n"/>
      <c r="X5019" s="39" t="n"/>
      <c r="Y5019" s="39" t="n"/>
      <c r="Z5019" s="39" t="n"/>
      <c r="AA5019" s="39" t="n"/>
    </row>
    <row r="5020">
      <c r="B5020" s="39" t="n"/>
      <c r="C5020" s="39" t="n"/>
      <c r="D5020" s="39" t="n"/>
      <c r="E5020" s="39" t="n"/>
      <c r="F5020" s="39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39" t="n"/>
      <c r="S5020" s="39" t="n"/>
      <c r="T5020" s="39" t="n"/>
      <c r="U5020" s="39" t="n"/>
      <c r="V5020" s="39" t="n"/>
      <c r="W5020" s="39" t="n"/>
      <c r="X5020" s="39" t="n"/>
      <c r="Y5020" s="39" t="n"/>
      <c r="Z5020" s="39" t="n"/>
      <c r="AA5020" s="39" t="n"/>
    </row>
    <row r="5021">
      <c r="B5021" s="39" t="n"/>
      <c r="C5021" s="39" t="n"/>
      <c r="D5021" s="39" t="n"/>
      <c r="E5021" s="39" t="n"/>
      <c r="F5021" s="39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39" t="n"/>
      <c r="S5021" s="39" t="n"/>
      <c r="T5021" s="39" t="n"/>
      <c r="U5021" s="39" t="n"/>
      <c r="V5021" s="39" t="n"/>
      <c r="W5021" s="39" t="n"/>
      <c r="X5021" s="39" t="n"/>
      <c r="Y5021" s="39" t="n"/>
      <c r="Z5021" s="39" t="n"/>
      <c r="AA5021" s="39" t="n"/>
    </row>
    <row r="5022">
      <c r="B5022" s="39" t="n"/>
      <c r="C5022" s="39" t="n"/>
      <c r="D5022" s="39" t="n"/>
      <c r="E5022" s="39" t="n"/>
      <c r="F5022" s="39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39" t="n"/>
      <c r="S5022" s="39" t="n"/>
      <c r="T5022" s="39" t="n"/>
      <c r="U5022" s="39" t="n"/>
      <c r="V5022" s="39" t="n"/>
      <c r="W5022" s="39" t="n"/>
      <c r="X5022" s="39" t="n"/>
      <c r="Y5022" s="39" t="n"/>
      <c r="Z5022" s="39" t="n"/>
      <c r="AA5022" s="39" t="n"/>
    </row>
    <row r="5023">
      <c r="B5023" s="39" t="n"/>
      <c r="C5023" s="39" t="n"/>
      <c r="D5023" s="39" t="n"/>
      <c r="E5023" s="39" t="n"/>
      <c r="F5023" s="39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39" t="n"/>
      <c r="S5023" s="39" t="n"/>
      <c r="T5023" s="39" t="n"/>
      <c r="U5023" s="39" t="n"/>
      <c r="V5023" s="39" t="n"/>
      <c r="W5023" s="39" t="n"/>
      <c r="X5023" s="39" t="n"/>
      <c r="Y5023" s="39" t="n"/>
      <c r="Z5023" s="39" t="n"/>
      <c r="AA5023" s="39" t="n"/>
    </row>
    <row r="5024">
      <c r="B5024" s="39" t="n"/>
      <c r="C5024" s="39" t="n"/>
      <c r="D5024" s="39" t="n"/>
      <c r="E5024" s="39" t="n"/>
      <c r="F5024" s="39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39" t="n"/>
      <c r="S5024" s="39" t="n"/>
      <c r="T5024" s="39" t="n"/>
      <c r="U5024" s="39" t="n"/>
      <c r="V5024" s="39" t="n"/>
      <c r="W5024" s="39" t="n"/>
      <c r="X5024" s="39" t="n"/>
      <c r="Y5024" s="39" t="n"/>
      <c r="Z5024" s="39" t="n"/>
      <c r="AA5024" s="39" t="n"/>
    </row>
    <row r="5025">
      <c r="B5025" s="39" t="n"/>
      <c r="C5025" s="39" t="n"/>
      <c r="D5025" s="39" t="n"/>
      <c r="E5025" s="39" t="n"/>
      <c r="F5025" s="39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39" t="n"/>
      <c r="S5025" s="39" t="n"/>
      <c r="T5025" s="39" t="n"/>
      <c r="U5025" s="39" t="n"/>
      <c r="V5025" s="39" t="n"/>
      <c r="W5025" s="39" t="n"/>
      <c r="X5025" s="39" t="n"/>
      <c r="Y5025" s="39" t="n"/>
      <c r="Z5025" s="39" t="n"/>
      <c r="AA5025" s="39" t="n"/>
    </row>
    <row r="5026">
      <c r="B5026" s="39" t="n"/>
      <c r="C5026" s="39" t="n"/>
      <c r="D5026" s="39" t="n"/>
      <c r="E5026" s="39" t="n"/>
      <c r="F5026" s="39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39" t="n"/>
      <c r="S5026" s="39" t="n"/>
      <c r="T5026" s="39" t="n"/>
      <c r="U5026" s="39" t="n"/>
      <c r="V5026" s="39" t="n"/>
      <c r="W5026" s="39" t="n"/>
      <c r="X5026" s="39" t="n"/>
      <c r="Y5026" s="39" t="n"/>
      <c r="Z5026" s="39" t="n"/>
      <c r="AA5026" s="39" t="n"/>
    </row>
    <row r="5027">
      <c r="B5027" s="39" t="n"/>
      <c r="C5027" s="39" t="n"/>
      <c r="D5027" s="39" t="n"/>
      <c r="E5027" s="39" t="n"/>
      <c r="F5027" s="39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39" t="n"/>
      <c r="S5027" s="39" t="n"/>
      <c r="T5027" s="39" t="n"/>
      <c r="U5027" s="39" t="n"/>
      <c r="V5027" s="39" t="n"/>
      <c r="W5027" s="39" t="n"/>
      <c r="X5027" s="39" t="n"/>
      <c r="Y5027" s="39" t="n"/>
      <c r="Z5027" s="39" t="n"/>
      <c r="AA5027" s="39" t="n"/>
    </row>
    <row r="5028">
      <c r="B5028" s="39" t="n"/>
      <c r="C5028" s="39" t="n"/>
      <c r="D5028" s="39" t="n"/>
      <c r="E5028" s="39" t="n"/>
      <c r="F5028" s="39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39" t="n"/>
      <c r="S5028" s="39" t="n"/>
      <c r="T5028" s="39" t="n"/>
      <c r="U5028" s="39" t="n"/>
      <c r="V5028" s="39" t="n"/>
      <c r="W5028" s="39" t="n"/>
      <c r="X5028" s="39" t="n"/>
      <c r="Y5028" s="39" t="n"/>
      <c r="Z5028" s="39" t="n"/>
      <c r="AA5028" s="39" t="n"/>
    </row>
    <row r="5029">
      <c r="B5029" s="39" t="n"/>
      <c r="C5029" s="39" t="n"/>
      <c r="D5029" s="39" t="n"/>
      <c r="E5029" s="39" t="n"/>
      <c r="F5029" s="39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39" t="n"/>
      <c r="S5029" s="39" t="n"/>
      <c r="T5029" s="39" t="n"/>
      <c r="U5029" s="39" t="n"/>
      <c r="V5029" s="39" t="n"/>
      <c r="W5029" s="39" t="n"/>
      <c r="X5029" s="39" t="n"/>
      <c r="Y5029" s="39" t="n"/>
      <c r="Z5029" s="39" t="n"/>
      <c r="AA5029" s="39" t="n"/>
    </row>
    <row r="5030">
      <c r="B5030" s="39" t="n"/>
      <c r="C5030" s="39" t="n"/>
      <c r="D5030" s="39" t="n"/>
      <c r="E5030" s="39" t="n"/>
      <c r="F5030" s="39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39" t="n"/>
      <c r="S5030" s="39" t="n"/>
      <c r="T5030" s="39" t="n"/>
      <c r="U5030" s="39" t="n"/>
      <c r="V5030" s="39" t="n"/>
      <c r="W5030" s="39" t="n"/>
      <c r="X5030" s="39" t="n"/>
      <c r="Y5030" s="39" t="n"/>
      <c r="Z5030" s="39" t="n"/>
      <c r="AA5030" s="39" t="n"/>
    </row>
    <row r="5031">
      <c r="B5031" s="39" t="n"/>
      <c r="C5031" s="39" t="n"/>
      <c r="D5031" s="39" t="n"/>
      <c r="E5031" s="39" t="n"/>
      <c r="F5031" s="39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39" t="n"/>
      <c r="S5031" s="39" t="n"/>
      <c r="T5031" s="39" t="n"/>
      <c r="U5031" s="39" t="n"/>
      <c r="V5031" s="39" t="n"/>
      <c r="W5031" s="39" t="n"/>
      <c r="X5031" s="39" t="n"/>
      <c r="Y5031" s="39" t="n"/>
      <c r="Z5031" s="39" t="n"/>
      <c r="AA5031" s="39" t="n"/>
    </row>
    <row r="5032">
      <c r="B5032" s="39" t="n"/>
      <c r="C5032" s="39" t="n"/>
      <c r="D5032" s="39" t="n"/>
      <c r="E5032" s="39" t="n"/>
      <c r="F5032" s="39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39" t="n"/>
      <c r="S5032" s="39" t="n"/>
      <c r="T5032" s="39" t="n"/>
      <c r="U5032" s="39" t="n"/>
      <c r="V5032" s="39" t="n"/>
      <c r="W5032" s="39" t="n"/>
      <c r="X5032" s="39" t="n"/>
      <c r="Y5032" s="39" t="n"/>
      <c r="Z5032" s="39" t="n"/>
      <c r="AA5032" s="39" t="n"/>
    </row>
    <row r="5033">
      <c r="B5033" s="39" t="n"/>
      <c r="C5033" s="39" t="n"/>
      <c r="D5033" s="39" t="n"/>
      <c r="E5033" s="39" t="n"/>
      <c r="F5033" s="39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39" t="n"/>
      <c r="S5033" s="39" t="n"/>
      <c r="T5033" s="39" t="n"/>
      <c r="U5033" s="39" t="n"/>
      <c r="V5033" s="39" t="n"/>
      <c r="W5033" s="39" t="n"/>
      <c r="X5033" s="39" t="n"/>
      <c r="Y5033" s="39" t="n"/>
      <c r="Z5033" s="39" t="n"/>
      <c r="AA5033" s="39" t="n"/>
    </row>
    <row r="5034">
      <c r="B5034" s="39" t="n"/>
      <c r="C5034" s="39" t="n"/>
      <c r="D5034" s="39" t="n"/>
      <c r="E5034" s="39" t="n"/>
      <c r="F5034" s="39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39" t="n"/>
      <c r="S5034" s="39" t="n"/>
      <c r="T5034" s="39" t="n"/>
      <c r="U5034" s="39" t="n"/>
      <c r="V5034" s="39" t="n"/>
      <c r="W5034" s="39" t="n"/>
      <c r="X5034" s="39" t="n"/>
      <c r="Y5034" s="39" t="n"/>
      <c r="Z5034" s="39" t="n"/>
      <c r="AA5034" s="39" t="n"/>
    </row>
    <row r="5035">
      <c r="B5035" s="39" t="n"/>
      <c r="C5035" s="39" t="n"/>
      <c r="D5035" s="39" t="n"/>
      <c r="E5035" s="39" t="n"/>
      <c r="F5035" s="39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39" t="n"/>
      <c r="S5035" s="39" t="n"/>
      <c r="T5035" s="39" t="n"/>
      <c r="U5035" s="39" t="n"/>
      <c r="V5035" s="39" t="n"/>
      <c r="W5035" s="39" t="n"/>
      <c r="X5035" s="39" t="n"/>
      <c r="Y5035" s="39" t="n"/>
      <c r="Z5035" s="39" t="n"/>
      <c r="AA5035" s="39" t="n"/>
    </row>
    <row r="5036">
      <c r="B5036" s="39" t="n"/>
      <c r="C5036" s="39" t="n"/>
      <c r="D5036" s="39" t="n"/>
      <c r="E5036" s="39" t="n"/>
      <c r="F5036" s="39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39" t="n"/>
      <c r="S5036" s="39" t="n"/>
      <c r="T5036" s="39" t="n"/>
      <c r="U5036" s="39" t="n"/>
      <c r="V5036" s="39" t="n"/>
      <c r="W5036" s="39" t="n"/>
      <c r="X5036" s="39" t="n"/>
      <c r="Y5036" s="39" t="n"/>
      <c r="Z5036" s="39" t="n"/>
      <c r="AA5036" s="39" t="n"/>
    </row>
    <row r="5037">
      <c r="B5037" s="39" t="n"/>
      <c r="C5037" s="39" t="n"/>
      <c r="D5037" s="39" t="n"/>
      <c r="E5037" s="39" t="n"/>
      <c r="F5037" s="39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39" t="n"/>
      <c r="S5037" s="39" t="n"/>
      <c r="T5037" s="39" t="n"/>
      <c r="U5037" s="39" t="n"/>
      <c r="V5037" s="39" t="n"/>
      <c r="W5037" s="39" t="n"/>
      <c r="X5037" s="39" t="n"/>
      <c r="Y5037" s="39" t="n"/>
      <c r="Z5037" s="39" t="n"/>
      <c r="AA5037" s="39" t="n"/>
    </row>
    <row r="5038">
      <c r="B5038" s="39" t="n"/>
      <c r="C5038" s="39" t="n"/>
      <c r="D5038" s="39" t="n"/>
      <c r="E5038" s="39" t="n"/>
      <c r="F5038" s="39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39" t="n"/>
      <c r="S5038" s="39" t="n"/>
      <c r="T5038" s="39" t="n"/>
      <c r="U5038" s="39" t="n"/>
      <c r="V5038" s="39" t="n"/>
      <c r="W5038" s="39" t="n"/>
      <c r="X5038" s="39" t="n"/>
      <c r="Y5038" s="39" t="n"/>
      <c r="Z5038" s="39" t="n"/>
      <c r="AA5038" s="39" t="n"/>
    </row>
    <row r="5039">
      <c r="B5039" s="39" t="n"/>
      <c r="C5039" s="39" t="n"/>
      <c r="D5039" s="39" t="n"/>
      <c r="E5039" s="39" t="n"/>
      <c r="F5039" s="39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39" t="n"/>
      <c r="S5039" s="39" t="n"/>
      <c r="T5039" s="39" t="n"/>
      <c r="U5039" s="39" t="n"/>
      <c r="V5039" s="39" t="n"/>
      <c r="W5039" s="39" t="n"/>
      <c r="X5039" s="39" t="n"/>
      <c r="Y5039" s="39" t="n"/>
      <c r="Z5039" s="39" t="n"/>
      <c r="AA5039" s="39" t="n"/>
    </row>
    <row r="5040">
      <c r="B5040" s="39" t="n"/>
      <c r="C5040" s="39" t="n"/>
      <c r="D5040" s="39" t="n"/>
      <c r="E5040" s="39" t="n"/>
      <c r="F5040" s="39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39" t="n"/>
      <c r="S5040" s="39" t="n"/>
      <c r="T5040" s="39" t="n"/>
      <c r="U5040" s="39" t="n"/>
      <c r="V5040" s="39" t="n"/>
      <c r="W5040" s="39" t="n"/>
      <c r="X5040" s="39" t="n"/>
      <c r="Y5040" s="39" t="n"/>
      <c r="Z5040" s="39" t="n"/>
      <c r="AA5040" s="39" t="n"/>
    </row>
    <row r="5041">
      <c r="B5041" s="39" t="n"/>
      <c r="C5041" s="39" t="n"/>
      <c r="D5041" s="39" t="n"/>
      <c r="E5041" s="39" t="n"/>
      <c r="F5041" s="39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39" t="n"/>
      <c r="S5041" s="39" t="n"/>
      <c r="T5041" s="39" t="n"/>
      <c r="U5041" s="39" t="n"/>
      <c r="V5041" s="39" t="n"/>
      <c r="W5041" s="39" t="n"/>
      <c r="X5041" s="39" t="n"/>
      <c r="Y5041" s="39" t="n"/>
      <c r="Z5041" s="39" t="n"/>
      <c r="AA5041" s="39" t="n"/>
    </row>
    <row r="5042">
      <c r="B5042" s="39" t="n"/>
      <c r="C5042" s="39" t="n"/>
      <c r="D5042" s="39" t="n"/>
      <c r="E5042" s="39" t="n"/>
      <c r="F5042" s="39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39" t="n"/>
      <c r="S5042" s="39" t="n"/>
      <c r="T5042" s="39" t="n"/>
      <c r="U5042" s="39" t="n"/>
      <c r="V5042" s="39" t="n"/>
      <c r="W5042" s="39" t="n"/>
      <c r="X5042" s="39" t="n"/>
      <c r="Y5042" s="39" t="n"/>
      <c r="Z5042" s="39" t="n"/>
      <c r="AA5042" s="39" t="n"/>
    </row>
    <row r="5043">
      <c r="B5043" s="39" t="n"/>
      <c r="C5043" s="39" t="n"/>
      <c r="D5043" s="39" t="n"/>
      <c r="E5043" s="39" t="n"/>
      <c r="F5043" s="39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39" t="n"/>
      <c r="S5043" s="39" t="n"/>
      <c r="T5043" s="39" t="n"/>
      <c r="U5043" s="39" t="n"/>
      <c r="V5043" s="39" t="n"/>
      <c r="W5043" s="39" t="n"/>
      <c r="X5043" s="39" t="n"/>
      <c r="Y5043" s="39" t="n"/>
      <c r="Z5043" s="39" t="n"/>
      <c r="AA5043" s="39" t="n"/>
    </row>
    <row r="5044">
      <c r="B5044" s="39" t="n"/>
      <c r="C5044" s="39" t="n"/>
      <c r="D5044" s="39" t="n"/>
      <c r="E5044" s="39" t="n"/>
      <c r="F5044" s="39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39" t="n"/>
      <c r="S5044" s="39" t="n"/>
      <c r="T5044" s="39" t="n"/>
      <c r="U5044" s="39" t="n"/>
      <c r="V5044" s="39" t="n"/>
      <c r="W5044" s="39" t="n"/>
      <c r="X5044" s="39" t="n"/>
      <c r="Y5044" s="39" t="n"/>
      <c r="Z5044" s="39" t="n"/>
      <c r="AA5044" s="39" t="n"/>
    </row>
    <row r="5045">
      <c r="B5045" s="39" t="n"/>
      <c r="C5045" s="39" t="n"/>
      <c r="D5045" s="39" t="n"/>
      <c r="E5045" s="39" t="n"/>
      <c r="F5045" s="39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39" t="n"/>
      <c r="S5045" s="39" t="n"/>
      <c r="T5045" s="39" t="n"/>
      <c r="U5045" s="39" t="n"/>
      <c r="V5045" s="39" t="n"/>
      <c r="W5045" s="39" t="n"/>
      <c r="X5045" s="39" t="n"/>
      <c r="Y5045" s="39" t="n"/>
      <c r="Z5045" s="39" t="n"/>
      <c r="AA5045" s="39" t="n"/>
    </row>
    <row r="5046">
      <c r="B5046" s="39" t="n"/>
      <c r="C5046" s="39" t="n"/>
      <c r="D5046" s="39" t="n"/>
      <c r="E5046" s="39" t="n"/>
      <c r="F5046" s="39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39" t="n"/>
      <c r="S5046" s="39" t="n"/>
      <c r="T5046" s="39" t="n"/>
      <c r="U5046" s="39" t="n"/>
      <c r="V5046" s="39" t="n"/>
      <c r="W5046" s="39" t="n"/>
      <c r="X5046" s="39" t="n"/>
      <c r="Y5046" s="39" t="n"/>
      <c r="Z5046" s="39" t="n"/>
      <c r="AA5046" s="39" t="n"/>
    </row>
    <row r="5047">
      <c r="B5047" s="39" t="n"/>
      <c r="C5047" s="39" t="n"/>
      <c r="D5047" s="39" t="n"/>
      <c r="E5047" s="39" t="n"/>
      <c r="F5047" s="39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39" t="n"/>
      <c r="S5047" s="39" t="n"/>
      <c r="T5047" s="39" t="n"/>
      <c r="U5047" s="39" t="n"/>
      <c r="V5047" s="39" t="n"/>
      <c r="W5047" s="39" t="n"/>
      <c r="X5047" s="39" t="n"/>
      <c r="Y5047" s="39" t="n"/>
      <c r="Z5047" s="39" t="n"/>
      <c r="AA5047" s="39" t="n"/>
    </row>
    <row r="5048">
      <c r="B5048" s="39" t="n"/>
      <c r="C5048" s="39" t="n"/>
      <c r="D5048" s="39" t="n"/>
      <c r="E5048" s="39" t="n"/>
      <c r="F5048" s="39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39" t="n"/>
      <c r="S5048" s="39" t="n"/>
      <c r="T5048" s="39" t="n"/>
      <c r="U5048" s="39" t="n"/>
      <c r="V5048" s="39" t="n"/>
      <c r="W5048" s="39" t="n"/>
      <c r="X5048" s="39" t="n"/>
      <c r="Y5048" s="39" t="n"/>
      <c r="Z5048" s="39" t="n"/>
      <c r="AA5048" s="39" t="n"/>
    </row>
    <row r="5049">
      <c r="B5049" s="39" t="n"/>
      <c r="C5049" s="39" t="n"/>
      <c r="D5049" s="39" t="n"/>
      <c r="E5049" s="39" t="n"/>
      <c r="F5049" s="39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39" t="n"/>
      <c r="S5049" s="39" t="n"/>
      <c r="T5049" s="39" t="n"/>
      <c r="U5049" s="39" t="n"/>
      <c r="V5049" s="39" t="n"/>
      <c r="W5049" s="39" t="n"/>
      <c r="X5049" s="39" t="n"/>
      <c r="Y5049" s="39" t="n"/>
      <c r="Z5049" s="39" t="n"/>
      <c r="AA5049" s="39" t="n"/>
    </row>
    <row r="5050">
      <c r="B5050" s="39" t="n"/>
      <c r="C5050" s="39" t="n"/>
      <c r="D5050" s="39" t="n"/>
      <c r="E5050" s="39" t="n"/>
      <c r="F5050" s="39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39" t="n"/>
      <c r="S5050" s="39" t="n"/>
      <c r="T5050" s="39" t="n"/>
      <c r="U5050" s="39" t="n"/>
      <c r="V5050" s="39" t="n"/>
      <c r="W5050" s="39" t="n"/>
      <c r="X5050" s="39" t="n"/>
      <c r="Y5050" s="39" t="n"/>
      <c r="Z5050" s="39" t="n"/>
      <c r="AA5050" s="39" t="n"/>
    </row>
    <row r="5051">
      <c r="B5051" s="39" t="n"/>
      <c r="C5051" s="39" t="n"/>
      <c r="D5051" s="39" t="n"/>
      <c r="E5051" s="39" t="n"/>
      <c r="F5051" s="39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39" t="n"/>
      <c r="S5051" s="39" t="n"/>
      <c r="T5051" s="39" t="n"/>
      <c r="U5051" s="39" t="n"/>
      <c r="V5051" s="39" t="n"/>
      <c r="W5051" s="39" t="n"/>
      <c r="X5051" s="39" t="n"/>
      <c r="Y5051" s="39" t="n"/>
      <c r="Z5051" s="39" t="n"/>
      <c r="AA5051" s="39" t="n"/>
    </row>
    <row r="5052">
      <c r="B5052" s="39" t="n"/>
      <c r="C5052" s="39" t="n"/>
      <c r="D5052" s="39" t="n"/>
      <c r="E5052" s="39" t="n"/>
      <c r="F5052" s="39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39" t="n"/>
      <c r="S5052" s="39" t="n"/>
      <c r="T5052" s="39" t="n"/>
      <c r="U5052" s="39" t="n"/>
      <c r="V5052" s="39" t="n"/>
      <c r="W5052" s="39" t="n"/>
      <c r="X5052" s="39" t="n"/>
      <c r="Y5052" s="39" t="n"/>
      <c r="Z5052" s="39" t="n"/>
      <c r="AA5052" s="39" t="n"/>
    </row>
    <row r="5053">
      <c r="B5053" s="39" t="n"/>
      <c r="C5053" s="39" t="n"/>
      <c r="D5053" s="39" t="n"/>
      <c r="E5053" s="39" t="n"/>
      <c r="F5053" s="39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39" t="n"/>
      <c r="S5053" s="39" t="n"/>
      <c r="T5053" s="39" t="n"/>
      <c r="U5053" s="39" t="n"/>
      <c r="V5053" s="39" t="n"/>
      <c r="W5053" s="39" t="n"/>
      <c r="X5053" s="39" t="n"/>
      <c r="Y5053" s="39" t="n"/>
      <c r="Z5053" s="39" t="n"/>
      <c r="AA5053" s="39" t="n"/>
    </row>
    <row r="5054">
      <c r="B5054" s="39" t="n"/>
      <c r="C5054" s="39" t="n"/>
      <c r="D5054" s="39" t="n"/>
      <c r="E5054" s="39" t="n"/>
      <c r="F5054" s="39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39" t="n"/>
      <c r="S5054" s="39" t="n"/>
      <c r="T5054" s="39" t="n"/>
      <c r="U5054" s="39" t="n"/>
      <c r="V5054" s="39" t="n"/>
      <c r="W5054" s="39" t="n"/>
      <c r="X5054" s="39" t="n"/>
      <c r="Y5054" s="39" t="n"/>
      <c r="Z5054" s="39" t="n"/>
      <c r="AA5054" s="39" t="n"/>
    </row>
    <row r="5055">
      <c r="B5055" s="39" t="n"/>
      <c r="C5055" s="39" t="n"/>
      <c r="D5055" s="39" t="n"/>
      <c r="E5055" s="39" t="n"/>
      <c r="F5055" s="39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39" t="n"/>
      <c r="S5055" s="39" t="n"/>
      <c r="T5055" s="39" t="n"/>
      <c r="U5055" s="39" t="n"/>
      <c r="V5055" s="39" t="n"/>
      <c r="W5055" s="39" t="n"/>
      <c r="X5055" s="39" t="n"/>
      <c r="Y5055" s="39" t="n"/>
      <c r="Z5055" s="39" t="n"/>
      <c r="AA5055" s="39" t="n"/>
    </row>
    <row r="5056">
      <c r="B5056" s="39" t="n"/>
      <c r="C5056" s="39" t="n"/>
      <c r="D5056" s="39" t="n"/>
      <c r="E5056" s="39" t="n"/>
      <c r="F5056" s="39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39" t="n"/>
      <c r="S5056" s="39" t="n"/>
      <c r="T5056" s="39" t="n"/>
      <c r="U5056" s="39" t="n"/>
      <c r="V5056" s="39" t="n"/>
      <c r="W5056" s="39" t="n"/>
      <c r="X5056" s="39" t="n"/>
      <c r="Y5056" s="39" t="n"/>
      <c r="Z5056" s="39" t="n"/>
      <c r="AA5056" s="39" t="n"/>
    </row>
    <row r="5057">
      <c r="B5057" s="39" t="n"/>
      <c r="C5057" s="39" t="n"/>
      <c r="D5057" s="39" t="n"/>
      <c r="E5057" s="39" t="n"/>
      <c r="F5057" s="39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39" t="n"/>
      <c r="S5057" s="39" t="n"/>
      <c r="T5057" s="39" t="n"/>
      <c r="U5057" s="39" t="n"/>
      <c r="V5057" s="39" t="n"/>
      <c r="W5057" s="39" t="n"/>
      <c r="X5057" s="39" t="n"/>
      <c r="Y5057" s="39" t="n"/>
      <c r="Z5057" s="39" t="n"/>
      <c r="AA5057" s="39" t="n"/>
    </row>
    <row r="5058">
      <c r="B5058" s="39" t="n"/>
      <c r="C5058" s="39" t="n"/>
      <c r="D5058" s="39" t="n"/>
      <c r="E5058" s="39" t="n"/>
      <c r="F5058" s="39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39" t="n"/>
      <c r="S5058" s="39" t="n"/>
      <c r="T5058" s="39" t="n"/>
      <c r="U5058" s="39" t="n"/>
      <c r="V5058" s="39" t="n"/>
      <c r="W5058" s="39" t="n"/>
      <c r="X5058" s="39" t="n"/>
      <c r="Y5058" s="39" t="n"/>
      <c r="Z5058" s="39" t="n"/>
      <c r="AA5058" s="39" t="n"/>
    </row>
    <row r="5059">
      <c r="B5059" s="39" t="n"/>
      <c r="C5059" s="39" t="n"/>
      <c r="D5059" s="39" t="n"/>
      <c r="E5059" s="39" t="n"/>
      <c r="F5059" s="39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39" t="n"/>
      <c r="S5059" s="39" t="n"/>
      <c r="T5059" s="39" t="n"/>
      <c r="U5059" s="39" t="n"/>
      <c r="V5059" s="39" t="n"/>
      <c r="W5059" s="39" t="n"/>
      <c r="X5059" s="39" t="n"/>
      <c r="Y5059" s="39" t="n"/>
      <c r="Z5059" s="39" t="n"/>
      <c r="AA5059" s="39" t="n"/>
    </row>
    <row r="5060">
      <c r="B5060" s="39" t="n"/>
      <c r="C5060" s="39" t="n"/>
      <c r="D5060" s="39" t="n"/>
      <c r="E5060" s="39" t="n"/>
      <c r="F5060" s="39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39" t="n"/>
      <c r="S5060" s="39" t="n"/>
      <c r="T5060" s="39" t="n"/>
      <c r="U5060" s="39" t="n"/>
      <c r="V5060" s="39" t="n"/>
      <c r="W5060" s="39" t="n"/>
      <c r="X5060" s="39" t="n"/>
      <c r="Y5060" s="39" t="n"/>
      <c r="Z5060" s="39" t="n"/>
      <c r="AA5060" s="39" t="n"/>
    </row>
    <row r="5061">
      <c r="B5061" s="39" t="n"/>
      <c r="C5061" s="39" t="n"/>
      <c r="D5061" s="39" t="n"/>
      <c r="E5061" s="39" t="n"/>
      <c r="F5061" s="39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39" t="n"/>
      <c r="S5061" s="39" t="n"/>
      <c r="T5061" s="39" t="n"/>
      <c r="U5061" s="39" t="n"/>
      <c r="V5061" s="39" t="n"/>
      <c r="W5061" s="39" t="n"/>
      <c r="X5061" s="39" t="n"/>
      <c r="Y5061" s="39" t="n"/>
      <c r="Z5061" s="39" t="n"/>
      <c r="AA5061" s="39" t="n"/>
    </row>
    <row r="5062">
      <c r="B5062" s="39" t="n"/>
      <c r="C5062" s="39" t="n"/>
      <c r="D5062" s="39" t="n"/>
      <c r="E5062" s="39" t="n"/>
      <c r="F5062" s="39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39" t="n"/>
      <c r="S5062" s="39" t="n"/>
      <c r="T5062" s="39" t="n"/>
      <c r="U5062" s="39" t="n"/>
      <c r="V5062" s="39" t="n"/>
      <c r="W5062" s="39" t="n"/>
      <c r="X5062" s="39" t="n"/>
      <c r="Y5062" s="39" t="n"/>
      <c r="Z5062" s="39" t="n"/>
      <c r="AA5062" s="39" t="n"/>
    </row>
    <row r="5063">
      <c r="B5063" s="39" t="n"/>
      <c r="C5063" s="39" t="n"/>
      <c r="D5063" s="39" t="n"/>
      <c r="E5063" s="39" t="n"/>
      <c r="F5063" s="39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39" t="n"/>
      <c r="S5063" s="39" t="n"/>
      <c r="T5063" s="39" t="n"/>
      <c r="U5063" s="39" t="n"/>
      <c r="V5063" s="39" t="n"/>
      <c r="W5063" s="39" t="n"/>
      <c r="X5063" s="39" t="n"/>
      <c r="Y5063" s="39" t="n"/>
      <c r="Z5063" s="39" t="n"/>
      <c r="AA5063" s="39" t="n"/>
    </row>
    <row r="5064">
      <c r="B5064" s="39" t="n"/>
      <c r="C5064" s="39" t="n"/>
      <c r="D5064" s="39" t="n"/>
      <c r="E5064" s="39" t="n"/>
      <c r="F5064" s="39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39" t="n"/>
      <c r="S5064" s="39" t="n"/>
      <c r="T5064" s="39" t="n"/>
      <c r="U5064" s="39" t="n"/>
      <c r="V5064" s="39" t="n"/>
      <c r="W5064" s="39" t="n"/>
      <c r="X5064" s="39" t="n"/>
      <c r="Y5064" s="39" t="n"/>
      <c r="Z5064" s="39" t="n"/>
      <c r="AA5064" s="39" t="n"/>
    </row>
    <row r="5065">
      <c r="B5065" s="39" t="n"/>
      <c r="C5065" s="39" t="n"/>
      <c r="D5065" s="39" t="n"/>
      <c r="E5065" s="39" t="n"/>
      <c r="F5065" s="39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39" t="n"/>
      <c r="S5065" s="39" t="n"/>
      <c r="T5065" s="39" t="n"/>
      <c r="U5065" s="39" t="n"/>
      <c r="V5065" s="39" t="n"/>
      <c r="W5065" s="39" t="n"/>
      <c r="X5065" s="39" t="n"/>
      <c r="Y5065" s="39" t="n"/>
      <c r="Z5065" s="39" t="n"/>
      <c r="AA5065" s="39" t="n"/>
    </row>
    <row r="5066">
      <c r="B5066" s="39" t="n"/>
      <c r="C5066" s="39" t="n"/>
      <c r="D5066" s="39" t="n"/>
      <c r="E5066" s="39" t="n"/>
      <c r="F5066" s="39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39" t="n"/>
      <c r="S5066" s="39" t="n"/>
      <c r="T5066" s="39" t="n"/>
      <c r="U5066" s="39" t="n"/>
      <c r="V5066" s="39" t="n"/>
      <c r="W5066" s="39" t="n"/>
      <c r="X5066" s="39" t="n"/>
      <c r="Y5066" s="39" t="n"/>
      <c r="Z5066" s="39" t="n"/>
      <c r="AA5066" s="39" t="n"/>
    </row>
    <row r="5067">
      <c r="B5067" s="39" t="n"/>
      <c r="C5067" s="39" t="n"/>
      <c r="D5067" s="39" t="n"/>
      <c r="E5067" s="39" t="n"/>
      <c r="F5067" s="39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39" t="n"/>
      <c r="S5067" s="39" t="n"/>
      <c r="T5067" s="39" t="n"/>
      <c r="U5067" s="39" t="n"/>
      <c r="V5067" s="39" t="n"/>
      <c r="W5067" s="39" t="n"/>
      <c r="X5067" s="39" t="n"/>
      <c r="Y5067" s="39" t="n"/>
      <c r="Z5067" s="39" t="n"/>
      <c r="AA5067" s="39" t="n"/>
    </row>
    <row r="5068">
      <c r="B5068" s="39" t="n"/>
      <c r="C5068" s="39" t="n"/>
      <c r="D5068" s="39" t="n"/>
      <c r="E5068" s="39" t="n"/>
      <c r="F5068" s="39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39" t="n"/>
      <c r="S5068" s="39" t="n"/>
      <c r="T5068" s="39" t="n"/>
      <c r="U5068" s="39" t="n"/>
      <c r="V5068" s="39" t="n"/>
      <c r="W5068" s="39" t="n"/>
      <c r="X5068" s="39" t="n"/>
      <c r="Y5068" s="39" t="n"/>
      <c r="Z5068" s="39" t="n"/>
      <c r="AA5068" s="39" t="n"/>
    </row>
    <row r="5069">
      <c r="B5069" s="39" t="n"/>
      <c r="C5069" s="39" t="n"/>
      <c r="D5069" s="39" t="n"/>
      <c r="E5069" s="39" t="n"/>
      <c r="F5069" s="39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39" t="n"/>
      <c r="S5069" s="39" t="n"/>
      <c r="T5069" s="39" t="n"/>
      <c r="U5069" s="39" t="n"/>
      <c r="V5069" s="39" t="n"/>
      <c r="W5069" s="39" t="n"/>
      <c r="X5069" s="39" t="n"/>
      <c r="Y5069" s="39" t="n"/>
      <c r="Z5069" s="39" t="n"/>
      <c r="AA5069" s="39" t="n"/>
    </row>
    <row r="5070">
      <c r="B5070" s="39" t="n"/>
      <c r="C5070" s="39" t="n"/>
      <c r="D5070" s="39" t="n"/>
      <c r="E5070" s="39" t="n"/>
      <c r="F5070" s="39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39" t="n"/>
      <c r="S5070" s="39" t="n"/>
      <c r="T5070" s="39" t="n"/>
      <c r="U5070" s="39" t="n"/>
      <c r="V5070" s="39" t="n"/>
      <c r="W5070" s="39" t="n"/>
      <c r="X5070" s="39" t="n"/>
      <c r="Y5070" s="39" t="n"/>
      <c r="Z5070" s="39" t="n"/>
      <c r="AA5070" s="39" t="n"/>
    </row>
    <row r="5071">
      <c r="B5071" s="39" t="n"/>
      <c r="C5071" s="39" t="n"/>
      <c r="D5071" s="39" t="n"/>
      <c r="E5071" s="39" t="n"/>
      <c r="F5071" s="39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39" t="n"/>
      <c r="S5071" s="39" t="n"/>
      <c r="T5071" s="39" t="n"/>
      <c r="U5071" s="39" t="n"/>
      <c r="V5071" s="39" t="n"/>
      <c r="W5071" s="39" t="n"/>
      <c r="X5071" s="39" t="n"/>
      <c r="Y5071" s="39" t="n"/>
      <c r="Z5071" s="39" t="n"/>
      <c r="AA5071" s="39" t="n"/>
    </row>
    <row r="5072">
      <c r="B5072" s="39" t="n"/>
      <c r="C5072" s="39" t="n"/>
      <c r="D5072" s="39" t="n"/>
      <c r="E5072" s="39" t="n"/>
      <c r="F5072" s="39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39" t="n"/>
      <c r="S5072" s="39" t="n"/>
      <c r="T5072" s="39" t="n"/>
      <c r="U5072" s="39" t="n"/>
      <c r="V5072" s="39" t="n"/>
      <c r="W5072" s="39" t="n"/>
      <c r="X5072" s="39" t="n"/>
      <c r="Y5072" s="39" t="n"/>
      <c r="Z5072" s="39" t="n"/>
      <c r="AA5072" s="39" t="n"/>
    </row>
    <row r="5073">
      <c r="B5073" s="39" t="n"/>
      <c r="C5073" s="39" t="n"/>
      <c r="D5073" s="39" t="n"/>
      <c r="E5073" s="39" t="n"/>
      <c r="F5073" s="39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39" t="n"/>
      <c r="S5073" s="39" t="n"/>
      <c r="T5073" s="39" t="n"/>
      <c r="U5073" s="39" t="n"/>
      <c r="V5073" s="39" t="n"/>
      <c r="W5073" s="39" t="n"/>
      <c r="X5073" s="39" t="n"/>
      <c r="Y5073" s="39" t="n"/>
      <c r="Z5073" s="39" t="n"/>
      <c r="AA5073" s="39" t="n"/>
    </row>
    <row r="5074">
      <c r="B5074" s="39" t="n"/>
      <c r="C5074" s="39" t="n"/>
      <c r="D5074" s="39" t="n"/>
      <c r="E5074" s="39" t="n"/>
      <c r="F5074" s="39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39" t="n"/>
      <c r="S5074" s="39" t="n"/>
      <c r="T5074" s="39" t="n"/>
      <c r="U5074" s="39" t="n"/>
      <c r="V5074" s="39" t="n"/>
      <c r="W5074" s="39" t="n"/>
      <c r="X5074" s="39" t="n"/>
      <c r="Y5074" s="39" t="n"/>
      <c r="Z5074" s="39" t="n"/>
      <c r="AA5074" s="39" t="n"/>
    </row>
    <row r="5075">
      <c r="B5075" s="39" t="n"/>
      <c r="C5075" s="39" t="n"/>
      <c r="D5075" s="39" t="n"/>
      <c r="E5075" s="39" t="n"/>
      <c r="F5075" s="39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39" t="n"/>
      <c r="S5075" s="39" t="n"/>
      <c r="T5075" s="39" t="n"/>
      <c r="U5075" s="39" t="n"/>
      <c r="V5075" s="39" t="n"/>
      <c r="W5075" s="39" t="n"/>
      <c r="X5075" s="39" t="n"/>
      <c r="Y5075" s="39" t="n"/>
      <c r="Z5075" s="39" t="n"/>
      <c r="AA5075" s="39" t="n"/>
    </row>
    <row r="5076">
      <c r="B5076" s="39" t="n"/>
      <c r="C5076" s="39" t="n"/>
      <c r="D5076" s="39" t="n"/>
      <c r="E5076" s="39" t="n"/>
      <c r="F5076" s="39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39" t="n"/>
      <c r="S5076" s="39" t="n"/>
      <c r="T5076" s="39" t="n"/>
      <c r="U5076" s="39" t="n"/>
      <c r="V5076" s="39" t="n"/>
      <c r="W5076" s="39" t="n"/>
      <c r="X5076" s="39" t="n"/>
      <c r="Y5076" s="39" t="n"/>
      <c r="Z5076" s="39" t="n"/>
      <c r="AA5076" s="39" t="n"/>
    </row>
    <row r="5077">
      <c r="B5077" s="39" t="n"/>
      <c r="C5077" s="39" t="n"/>
      <c r="D5077" s="39" t="n"/>
      <c r="E5077" s="39" t="n"/>
      <c r="F5077" s="39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39" t="n"/>
      <c r="S5077" s="39" t="n"/>
      <c r="T5077" s="39" t="n"/>
      <c r="U5077" s="39" t="n"/>
      <c r="V5077" s="39" t="n"/>
      <c r="W5077" s="39" t="n"/>
      <c r="X5077" s="39" t="n"/>
      <c r="Y5077" s="39" t="n"/>
      <c r="Z5077" s="39" t="n"/>
      <c r="AA5077" s="39" t="n"/>
    </row>
    <row r="5078">
      <c r="B5078" s="39" t="n"/>
      <c r="C5078" s="39" t="n"/>
      <c r="D5078" s="39" t="n"/>
      <c r="E5078" s="39" t="n"/>
      <c r="F5078" s="39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39" t="n"/>
      <c r="S5078" s="39" t="n"/>
      <c r="T5078" s="39" t="n"/>
      <c r="U5078" s="39" t="n"/>
      <c r="V5078" s="39" t="n"/>
      <c r="W5078" s="39" t="n"/>
      <c r="X5078" s="39" t="n"/>
      <c r="Y5078" s="39" t="n"/>
      <c r="Z5078" s="39" t="n"/>
      <c r="AA5078" s="39" t="n"/>
    </row>
    <row r="5079">
      <c r="B5079" s="39" t="n"/>
      <c r="C5079" s="39" t="n"/>
      <c r="D5079" s="39" t="n"/>
      <c r="E5079" s="39" t="n"/>
      <c r="F5079" s="39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39" t="n"/>
      <c r="S5079" s="39" t="n"/>
      <c r="T5079" s="39" t="n"/>
      <c r="U5079" s="39" t="n"/>
      <c r="V5079" s="39" t="n"/>
      <c r="W5079" s="39" t="n"/>
      <c r="X5079" s="39" t="n"/>
      <c r="Y5079" s="39" t="n"/>
      <c r="Z5079" s="39" t="n"/>
      <c r="AA5079" s="39" t="n"/>
    </row>
    <row r="5080">
      <c r="B5080" s="39" t="n"/>
      <c r="C5080" s="39" t="n"/>
      <c r="D5080" s="39" t="n"/>
      <c r="E5080" s="39" t="n"/>
      <c r="F5080" s="39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39" t="n"/>
      <c r="S5080" s="39" t="n"/>
      <c r="T5080" s="39" t="n"/>
      <c r="U5080" s="39" t="n"/>
      <c r="V5080" s="39" t="n"/>
      <c r="W5080" s="39" t="n"/>
      <c r="X5080" s="39" t="n"/>
      <c r="Y5080" s="39" t="n"/>
      <c r="Z5080" s="39" t="n"/>
      <c r="AA5080" s="39" t="n"/>
    </row>
    <row r="5081">
      <c r="B5081" s="39" t="n"/>
      <c r="C5081" s="39" t="n"/>
      <c r="D5081" s="39" t="n"/>
      <c r="E5081" s="39" t="n"/>
      <c r="F5081" s="39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39" t="n"/>
      <c r="S5081" s="39" t="n"/>
      <c r="T5081" s="39" t="n"/>
      <c r="U5081" s="39" t="n"/>
      <c r="V5081" s="39" t="n"/>
      <c r="W5081" s="39" t="n"/>
      <c r="X5081" s="39" t="n"/>
      <c r="Y5081" s="39" t="n"/>
      <c r="Z5081" s="39" t="n"/>
      <c r="AA5081" s="39" t="n"/>
    </row>
    <row r="5082">
      <c r="B5082" s="39" t="n"/>
      <c r="C5082" s="39" t="n"/>
      <c r="D5082" s="39" t="n"/>
      <c r="E5082" s="39" t="n"/>
      <c r="F5082" s="39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39" t="n"/>
      <c r="S5082" s="39" t="n"/>
      <c r="T5082" s="39" t="n"/>
      <c r="U5082" s="39" t="n"/>
      <c r="V5082" s="39" t="n"/>
      <c r="W5082" s="39" t="n"/>
      <c r="X5082" s="39" t="n"/>
      <c r="Y5082" s="39" t="n"/>
      <c r="Z5082" s="39" t="n"/>
      <c r="AA5082" s="39" t="n"/>
    </row>
    <row r="5083">
      <c r="B5083" s="39" t="n"/>
      <c r="C5083" s="39" t="n"/>
      <c r="D5083" s="39" t="n"/>
      <c r="E5083" s="39" t="n"/>
      <c r="F5083" s="39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39" t="n"/>
      <c r="S5083" s="39" t="n"/>
      <c r="T5083" s="39" t="n"/>
      <c r="U5083" s="39" t="n"/>
      <c r="V5083" s="39" t="n"/>
      <c r="W5083" s="39" t="n"/>
      <c r="X5083" s="39" t="n"/>
      <c r="Y5083" s="39" t="n"/>
      <c r="Z5083" s="39" t="n"/>
      <c r="AA5083" s="39" t="n"/>
    </row>
    <row r="5084">
      <c r="B5084" s="39" t="n"/>
      <c r="C5084" s="39" t="n"/>
      <c r="D5084" s="39" t="n"/>
      <c r="E5084" s="39" t="n"/>
      <c r="F5084" s="39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39" t="n"/>
      <c r="S5084" s="39" t="n"/>
      <c r="T5084" s="39" t="n"/>
      <c r="U5084" s="39" t="n"/>
      <c r="V5084" s="39" t="n"/>
      <c r="W5084" s="39" t="n"/>
      <c r="X5084" s="39" t="n"/>
      <c r="Y5084" s="39" t="n"/>
      <c r="Z5084" s="39" t="n"/>
      <c r="AA5084" s="39" t="n"/>
    </row>
    <row r="5085">
      <c r="B5085" s="39" t="n"/>
      <c r="C5085" s="39" t="n"/>
      <c r="D5085" s="39" t="n"/>
      <c r="E5085" s="39" t="n"/>
      <c r="F5085" s="39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39" t="n"/>
      <c r="S5085" s="39" t="n"/>
      <c r="T5085" s="39" t="n"/>
      <c r="U5085" s="39" t="n"/>
      <c r="V5085" s="39" t="n"/>
      <c r="W5085" s="39" t="n"/>
      <c r="X5085" s="39" t="n"/>
      <c r="Y5085" s="39" t="n"/>
      <c r="Z5085" s="39" t="n"/>
      <c r="AA5085" s="39" t="n"/>
    </row>
    <row r="5086">
      <c r="B5086" s="39" t="n"/>
      <c r="C5086" s="39" t="n"/>
      <c r="D5086" s="39" t="n"/>
      <c r="E5086" s="39" t="n"/>
      <c r="F5086" s="39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39" t="n"/>
      <c r="S5086" s="39" t="n"/>
      <c r="T5086" s="39" t="n"/>
      <c r="U5086" s="39" t="n"/>
      <c r="V5086" s="39" t="n"/>
      <c r="W5086" s="39" t="n"/>
      <c r="X5086" s="39" t="n"/>
      <c r="Y5086" s="39" t="n"/>
      <c r="Z5086" s="39" t="n"/>
      <c r="AA5086" s="39" t="n"/>
    </row>
    <row r="5087">
      <c r="B5087" s="39" t="n"/>
      <c r="C5087" s="39" t="n"/>
      <c r="D5087" s="39" t="n"/>
      <c r="E5087" s="39" t="n"/>
      <c r="F5087" s="39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39" t="n"/>
      <c r="S5087" s="39" t="n"/>
      <c r="T5087" s="39" t="n"/>
      <c r="U5087" s="39" t="n"/>
      <c r="V5087" s="39" t="n"/>
      <c r="W5087" s="39" t="n"/>
      <c r="X5087" s="39" t="n"/>
      <c r="Y5087" s="39" t="n"/>
      <c r="Z5087" s="39" t="n"/>
      <c r="AA5087" s="39" t="n"/>
    </row>
    <row r="5088">
      <c r="B5088" s="39" t="n"/>
      <c r="C5088" s="39" t="n"/>
      <c r="D5088" s="39" t="n"/>
      <c r="E5088" s="39" t="n"/>
      <c r="F5088" s="39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39" t="n"/>
      <c r="S5088" s="39" t="n"/>
      <c r="T5088" s="39" t="n"/>
      <c r="U5088" s="39" t="n"/>
      <c r="V5088" s="39" t="n"/>
      <c r="W5088" s="39" t="n"/>
      <c r="X5088" s="39" t="n"/>
      <c r="Y5088" s="39" t="n"/>
      <c r="Z5088" s="39" t="n"/>
      <c r="AA5088" s="39" t="n"/>
    </row>
    <row r="5089">
      <c r="B5089" s="39" t="n"/>
      <c r="C5089" s="39" t="n"/>
      <c r="D5089" s="39" t="n"/>
      <c r="E5089" s="39" t="n"/>
      <c r="F5089" s="39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39" t="n"/>
      <c r="S5089" s="39" t="n"/>
      <c r="T5089" s="39" t="n"/>
      <c r="U5089" s="39" t="n"/>
      <c r="V5089" s="39" t="n"/>
      <c r="W5089" s="39" t="n"/>
      <c r="X5089" s="39" t="n"/>
      <c r="Y5089" s="39" t="n"/>
      <c r="Z5089" s="39" t="n"/>
      <c r="AA5089" s="39" t="n"/>
    </row>
    <row r="5090">
      <c r="B5090" s="39" t="n"/>
      <c r="C5090" s="39" t="n"/>
      <c r="D5090" s="39" t="n"/>
      <c r="E5090" s="39" t="n"/>
      <c r="F5090" s="39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39" t="n"/>
      <c r="S5090" s="39" t="n"/>
      <c r="T5090" s="39" t="n"/>
      <c r="U5090" s="39" t="n"/>
      <c r="V5090" s="39" t="n"/>
      <c r="W5090" s="39" t="n"/>
      <c r="X5090" s="39" t="n"/>
      <c r="Y5090" s="39" t="n"/>
      <c r="Z5090" s="39" t="n"/>
      <c r="AA5090" s="39" t="n"/>
    </row>
    <row r="5091">
      <c r="B5091" s="39" t="n"/>
      <c r="C5091" s="39" t="n"/>
      <c r="D5091" s="39" t="n"/>
      <c r="E5091" s="39" t="n"/>
      <c r="F5091" s="39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39" t="n"/>
      <c r="S5091" s="39" t="n"/>
      <c r="T5091" s="39" t="n"/>
      <c r="U5091" s="39" t="n"/>
      <c r="V5091" s="39" t="n"/>
      <c r="W5091" s="39" t="n"/>
      <c r="X5091" s="39" t="n"/>
      <c r="Y5091" s="39" t="n"/>
      <c r="Z5091" s="39" t="n"/>
      <c r="AA5091" s="39" t="n"/>
    </row>
    <row r="5092">
      <c r="B5092" s="39" t="n"/>
      <c r="C5092" s="39" t="n"/>
      <c r="D5092" s="39" t="n"/>
      <c r="E5092" s="39" t="n"/>
      <c r="F5092" s="39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39" t="n"/>
      <c r="S5092" s="39" t="n"/>
      <c r="T5092" s="39" t="n"/>
      <c r="U5092" s="39" t="n"/>
      <c r="V5092" s="39" t="n"/>
      <c r="W5092" s="39" t="n"/>
      <c r="X5092" s="39" t="n"/>
      <c r="Y5092" s="39" t="n"/>
      <c r="Z5092" s="39" t="n"/>
      <c r="AA5092" s="39" t="n"/>
    </row>
    <row r="5093">
      <c r="B5093" s="39" t="n"/>
      <c r="C5093" s="39" t="n"/>
      <c r="D5093" s="39" t="n"/>
      <c r="E5093" s="39" t="n"/>
      <c r="F5093" s="39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39" t="n"/>
      <c r="S5093" s="39" t="n"/>
      <c r="T5093" s="39" t="n"/>
      <c r="U5093" s="39" t="n"/>
      <c r="V5093" s="39" t="n"/>
      <c r="W5093" s="39" t="n"/>
      <c r="X5093" s="39" t="n"/>
      <c r="Y5093" s="39" t="n"/>
      <c r="Z5093" s="39" t="n"/>
      <c r="AA5093" s="39" t="n"/>
    </row>
    <row r="5094">
      <c r="B5094" s="39" t="n"/>
      <c r="C5094" s="39" t="n"/>
      <c r="D5094" s="39" t="n"/>
      <c r="E5094" s="39" t="n"/>
      <c r="F5094" s="39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39" t="n"/>
      <c r="S5094" s="39" t="n"/>
      <c r="T5094" s="39" t="n"/>
      <c r="U5094" s="39" t="n"/>
      <c r="V5094" s="39" t="n"/>
      <c r="W5094" s="39" t="n"/>
      <c r="X5094" s="39" t="n"/>
      <c r="Y5094" s="39" t="n"/>
      <c r="Z5094" s="39" t="n"/>
      <c r="AA5094" s="39" t="n"/>
    </row>
    <row r="5095">
      <c r="B5095" s="39" t="n"/>
      <c r="C5095" s="39" t="n"/>
      <c r="D5095" s="39" t="n"/>
      <c r="E5095" s="39" t="n"/>
      <c r="F5095" s="39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39" t="n"/>
      <c r="S5095" s="39" t="n"/>
      <c r="T5095" s="39" t="n"/>
      <c r="U5095" s="39" t="n"/>
      <c r="V5095" s="39" t="n"/>
      <c r="W5095" s="39" t="n"/>
      <c r="X5095" s="39" t="n"/>
      <c r="Y5095" s="39" t="n"/>
      <c r="Z5095" s="39" t="n"/>
      <c r="AA5095" s="39" t="n"/>
    </row>
    <row r="5096">
      <c r="B5096" s="39" t="n"/>
      <c r="C5096" s="39" t="n"/>
      <c r="D5096" s="39" t="n"/>
      <c r="E5096" s="39" t="n"/>
      <c r="F5096" s="39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39" t="n"/>
      <c r="S5096" s="39" t="n"/>
      <c r="T5096" s="39" t="n"/>
      <c r="U5096" s="39" t="n"/>
      <c r="V5096" s="39" t="n"/>
      <c r="W5096" s="39" t="n"/>
      <c r="X5096" s="39" t="n"/>
      <c r="Y5096" s="39" t="n"/>
      <c r="Z5096" s="39" t="n"/>
      <c r="AA5096" s="39" t="n"/>
    </row>
    <row r="5097">
      <c r="B5097" s="39" t="n"/>
      <c r="C5097" s="39" t="n"/>
      <c r="D5097" s="39" t="n"/>
      <c r="E5097" s="39" t="n"/>
      <c r="F5097" s="39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39" t="n"/>
      <c r="S5097" s="39" t="n"/>
      <c r="T5097" s="39" t="n"/>
      <c r="U5097" s="39" t="n"/>
      <c r="V5097" s="39" t="n"/>
      <c r="W5097" s="39" t="n"/>
      <c r="X5097" s="39" t="n"/>
      <c r="Y5097" s="39" t="n"/>
      <c r="Z5097" s="39" t="n"/>
      <c r="AA5097" s="39" t="n"/>
    </row>
    <row r="5098">
      <c r="B5098" s="39" t="n"/>
      <c r="C5098" s="39" t="n"/>
      <c r="D5098" s="39" t="n"/>
      <c r="E5098" s="39" t="n"/>
      <c r="F5098" s="39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39" t="n"/>
      <c r="S5098" s="39" t="n"/>
      <c r="T5098" s="39" t="n"/>
      <c r="U5098" s="39" t="n"/>
      <c r="V5098" s="39" t="n"/>
      <c r="W5098" s="39" t="n"/>
      <c r="X5098" s="39" t="n"/>
      <c r="Y5098" s="39" t="n"/>
      <c r="Z5098" s="39" t="n"/>
      <c r="AA5098" s="39" t="n"/>
    </row>
    <row r="5099">
      <c r="B5099" s="39" t="n"/>
      <c r="C5099" s="39" t="n"/>
      <c r="D5099" s="39" t="n"/>
      <c r="E5099" s="39" t="n"/>
      <c r="F5099" s="39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39" t="n"/>
      <c r="S5099" s="39" t="n"/>
      <c r="T5099" s="39" t="n"/>
      <c r="U5099" s="39" t="n"/>
      <c r="V5099" s="39" t="n"/>
      <c r="W5099" s="39" t="n"/>
      <c r="X5099" s="39" t="n"/>
      <c r="Y5099" s="39" t="n"/>
      <c r="Z5099" s="39" t="n"/>
      <c r="AA5099" s="39" t="n"/>
    </row>
    <row r="5100">
      <c r="B5100" s="39" t="n"/>
      <c r="C5100" s="39" t="n"/>
      <c r="D5100" s="39" t="n"/>
      <c r="E5100" s="39" t="n"/>
      <c r="F5100" s="39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39" t="n"/>
      <c r="S5100" s="39" t="n"/>
      <c r="T5100" s="39" t="n"/>
      <c r="U5100" s="39" t="n"/>
      <c r="V5100" s="39" t="n"/>
      <c r="W5100" s="39" t="n"/>
      <c r="X5100" s="39" t="n"/>
      <c r="Y5100" s="39" t="n"/>
      <c r="Z5100" s="39" t="n"/>
      <c r="AA5100" s="39" t="n"/>
    </row>
    <row r="5101">
      <c r="B5101" s="39" t="n"/>
      <c r="C5101" s="39" t="n"/>
      <c r="D5101" s="39" t="n"/>
      <c r="E5101" s="39" t="n"/>
      <c r="F5101" s="39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39" t="n"/>
      <c r="S5101" s="39" t="n"/>
      <c r="T5101" s="39" t="n"/>
      <c r="U5101" s="39" t="n"/>
      <c r="V5101" s="39" t="n"/>
      <c r="W5101" s="39" t="n"/>
      <c r="X5101" s="39" t="n"/>
      <c r="Y5101" s="39" t="n"/>
      <c r="Z5101" s="39" t="n"/>
      <c r="AA5101" s="39" t="n"/>
    </row>
    <row r="5102">
      <c r="B5102" s="39" t="n"/>
      <c r="C5102" s="39" t="n"/>
      <c r="D5102" s="39" t="n"/>
      <c r="E5102" s="39" t="n"/>
      <c r="F5102" s="39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39" t="n"/>
      <c r="S5102" s="39" t="n"/>
      <c r="T5102" s="39" t="n"/>
      <c r="U5102" s="39" t="n"/>
      <c r="V5102" s="39" t="n"/>
      <c r="W5102" s="39" t="n"/>
      <c r="X5102" s="39" t="n"/>
      <c r="Y5102" s="39" t="n"/>
      <c r="Z5102" s="39" t="n"/>
      <c r="AA5102" s="39" t="n"/>
    </row>
    <row r="5103">
      <c r="B5103" s="39" t="n"/>
      <c r="C5103" s="39" t="n"/>
      <c r="D5103" s="39" t="n"/>
      <c r="E5103" s="39" t="n"/>
      <c r="F5103" s="39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39" t="n"/>
      <c r="S5103" s="39" t="n"/>
      <c r="T5103" s="39" t="n"/>
      <c r="U5103" s="39" t="n"/>
      <c r="V5103" s="39" t="n"/>
      <c r="W5103" s="39" t="n"/>
      <c r="X5103" s="39" t="n"/>
      <c r="Y5103" s="39" t="n"/>
      <c r="Z5103" s="39" t="n"/>
      <c r="AA5103" s="39" t="n"/>
    </row>
    <row r="5104">
      <c r="B5104" s="39" t="n"/>
      <c r="C5104" s="39" t="n"/>
      <c r="D5104" s="39" t="n"/>
      <c r="E5104" s="39" t="n"/>
      <c r="F5104" s="39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39" t="n"/>
      <c r="S5104" s="39" t="n"/>
      <c r="T5104" s="39" t="n"/>
      <c r="U5104" s="39" t="n"/>
      <c r="V5104" s="39" t="n"/>
      <c r="W5104" s="39" t="n"/>
      <c r="X5104" s="39" t="n"/>
      <c r="Y5104" s="39" t="n"/>
      <c r="Z5104" s="39" t="n"/>
      <c r="AA5104" s="39" t="n"/>
    </row>
    <row r="5105">
      <c r="B5105" s="39" t="n"/>
      <c r="C5105" s="39" t="n"/>
      <c r="D5105" s="39" t="n"/>
      <c r="E5105" s="39" t="n"/>
      <c r="F5105" s="39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39" t="n"/>
      <c r="S5105" s="39" t="n"/>
      <c r="T5105" s="39" t="n"/>
      <c r="U5105" s="39" t="n"/>
      <c r="V5105" s="39" t="n"/>
      <c r="W5105" s="39" t="n"/>
      <c r="X5105" s="39" t="n"/>
      <c r="Y5105" s="39" t="n"/>
      <c r="Z5105" s="39" t="n"/>
      <c r="AA5105" s="39" t="n"/>
    </row>
    <row r="5106">
      <c r="B5106" s="39" t="n"/>
      <c r="C5106" s="39" t="n"/>
      <c r="D5106" s="39" t="n"/>
      <c r="E5106" s="39" t="n"/>
      <c r="F5106" s="39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39" t="n"/>
      <c r="S5106" s="39" t="n"/>
      <c r="T5106" s="39" t="n"/>
      <c r="U5106" s="39" t="n"/>
      <c r="V5106" s="39" t="n"/>
      <c r="W5106" s="39" t="n"/>
      <c r="X5106" s="39" t="n"/>
      <c r="Y5106" s="39" t="n"/>
      <c r="Z5106" s="39" t="n"/>
      <c r="AA5106" s="39" t="n"/>
    </row>
    <row r="5107">
      <c r="B5107" s="39" t="n"/>
      <c r="C5107" s="39" t="n"/>
      <c r="D5107" s="39" t="n"/>
      <c r="E5107" s="39" t="n"/>
      <c r="F5107" s="39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39" t="n"/>
      <c r="S5107" s="39" t="n"/>
      <c r="T5107" s="39" t="n"/>
      <c r="U5107" s="39" t="n"/>
      <c r="V5107" s="39" t="n"/>
      <c r="W5107" s="39" t="n"/>
      <c r="X5107" s="39" t="n"/>
      <c r="Y5107" s="39" t="n"/>
      <c r="Z5107" s="39" t="n"/>
      <c r="AA5107" s="39" t="n"/>
    </row>
    <row r="5108">
      <c r="B5108" s="39" t="n"/>
      <c r="C5108" s="39" t="n"/>
      <c r="D5108" s="39" t="n"/>
      <c r="E5108" s="39" t="n"/>
      <c r="F5108" s="39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39" t="n"/>
      <c r="S5108" s="39" t="n"/>
      <c r="T5108" s="39" t="n"/>
      <c r="U5108" s="39" t="n"/>
      <c r="V5108" s="39" t="n"/>
      <c r="W5108" s="39" t="n"/>
      <c r="X5108" s="39" t="n"/>
      <c r="Y5108" s="39" t="n"/>
      <c r="Z5108" s="39" t="n"/>
      <c r="AA5108" s="39" t="n"/>
    </row>
    <row r="5109">
      <c r="B5109" s="39" t="n"/>
      <c r="C5109" s="39" t="n"/>
      <c r="D5109" s="39" t="n"/>
      <c r="E5109" s="39" t="n"/>
      <c r="F5109" s="39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39" t="n"/>
      <c r="S5109" s="39" t="n"/>
      <c r="T5109" s="39" t="n"/>
      <c r="U5109" s="39" t="n"/>
      <c r="V5109" s="39" t="n"/>
      <c r="W5109" s="39" t="n"/>
      <c r="X5109" s="39" t="n"/>
      <c r="Y5109" s="39" t="n"/>
      <c r="Z5109" s="39" t="n"/>
      <c r="AA5109" s="39" t="n"/>
    </row>
    <row r="5110">
      <c r="B5110" s="39" t="n"/>
      <c r="C5110" s="39" t="n"/>
      <c r="D5110" s="39" t="n"/>
      <c r="E5110" s="39" t="n"/>
      <c r="F5110" s="39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39" t="n"/>
      <c r="S5110" s="39" t="n"/>
      <c r="T5110" s="39" t="n"/>
      <c r="U5110" s="39" t="n"/>
      <c r="V5110" s="39" t="n"/>
      <c r="W5110" s="39" t="n"/>
      <c r="X5110" s="39" t="n"/>
      <c r="Y5110" s="39" t="n"/>
      <c r="Z5110" s="39" t="n"/>
      <c r="AA5110" s="39" t="n"/>
    </row>
    <row r="5111">
      <c r="B5111" s="39" t="n"/>
      <c r="C5111" s="39" t="n"/>
      <c r="D5111" s="39" t="n"/>
      <c r="E5111" s="39" t="n"/>
      <c r="F5111" s="39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39" t="n"/>
      <c r="S5111" s="39" t="n"/>
      <c r="T5111" s="39" t="n"/>
      <c r="U5111" s="39" t="n"/>
      <c r="V5111" s="39" t="n"/>
      <c r="W5111" s="39" t="n"/>
      <c r="X5111" s="39" t="n"/>
      <c r="Y5111" s="39" t="n"/>
      <c r="Z5111" s="39" t="n"/>
      <c r="AA5111" s="39" t="n"/>
    </row>
    <row r="5112">
      <c r="B5112" s="39" t="n"/>
      <c r="C5112" s="39" t="n"/>
      <c r="D5112" s="39" t="n"/>
      <c r="E5112" s="39" t="n"/>
      <c r="F5112" s="39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39" t="n"/>
      <c r="S5112" s="39" t="n"/>
      <c r="T5112" s="39" t="n"/>
      <c r="U5112" s="39" t="n"/>
      <c r="V5112" s="39" t="n"/>
      <c r="W5112" s="39" t="n"/>
      <c r="X5112" s="39" t="n"/>
      <c r="Y5112" s="39" t="n"/>
      <c r="Z5112" s="39" t="n"/>
      <c r="AA5112" s="39" t="n"/>
    </row>
    <row r="5113">
      <c r="B5113" s="39" t="n"/>
      <c r="C5113" s="39" t="n"/>
      <c r="D5113" s="39" t="n"/>
      <c r="E5113" s="39" t="n"/>
      <c r="F5113" s="39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39" t="n"/>
      <c r="S5113" s="39" t="n"/>
      <c r="T5113" s="39" t="n"/>
      <c r="U5113" s="39" t="n"/>
      <c r="V5113" s="39" t="n"/>
      <c r="W5113" s="39" t="n"/>
      <c r="X5113" s="39" t="n"/>
      <c r="Y5113" s="39" t="n"/>
      <c r="Z5113" s="39" t="n"/>
      <c r="AA5113" s="39" t="n"/>
    </row>
    <row r="5114">
      <c r="B5114" s="39" t="n"/>
      <c r="C5114" s="39" t="n"/>
      <c r="D5114" s="39" t="n"/>
      <c r="E5114" s="39" t="n"/>
      <c r="F5114" s="39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39" t="n"/>
      <c r="S5114" s="39" t="n"/>
      <c r="T5114" s="39" t="n"/>
      <c r="U5114" s="39" t="n"/>
      <c r="V5114" s="39" t="n"/>
      <c r="W5114" s="39" t="n"/>
      <c r="X5114" s="39" t="n"/>
      <c r="Y5114" s="39" t="n"/>
      <c r="Z5114" s="39" t="n"/>
      <c r="AA5114" s="39" t="n"/>
    </row>
    <row r="5115">
      <c r="B5115" s="39" t="n"/>
      <c r="C5115" s="39" t="n"/>
      <c r="D5115" s="39" t="n"/>
      <c r="E5115" s="39" t="n"/>
      <c r="F5115" s="39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39" t="n"/>
      <c r="S5115" s="39" t="n"/>
      <c r="T5115" s="39" t="n"/>
      <c r="U5115" s="39" t="n"/>
      <c r="V5115" s="39" t="n"/>
      <c r="W5115" s="39" t="n"/>
      <c r="X5115" s="39" t="n"/>
      <c r="Y5115" s="39" t="n"/>
      <c r="Z5115" s="39" t="n"/>
      <c r="AA5115" s="39" t="n"/>
    </row>
    <row r="5116">
      <c r="B5116" s="39" t="n"/>
      <c r="C5116" s="39" t="n"/>
      <c r="D5116" s="39" t="n"/>
      <c r="E5116" s="39" t="n"/>
      <c r="F5116" s="39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39" t="n"/>
      <c r="S5116" s="39" t="n"/>
      <c r="T5116" s="39" t="n"/>
      <c r="U5116" s="39" t="n"/>
      <c r="V5116" s="39" t="n"/>
      <c r="W5116" s="39" t="n"/>
      <c r="X5116" s="39" t="n"/>
      <c r="Y5116" s="39" t="n"/>
      <c r="Z5116" s="39" t="n"/>
      <c r="AA5116" s="39" t="n"/>
    </row>
    <row r="5117">
      <c r="B5117" s="39" t="n"/>
      <c r="C5117" s="39" t="n"/>
      <c r="D5117" s="39" t="n"/>
      <c r="E5117" s="39" t="n"/>
      <c r="F5117" s="39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39" t="n"/>
      <c r="S5117" s="39" t="n"/>
      <c r="T5117" s="39" t="n"/>
      <c r="U5117" s="39" t="n"/>
      <c r="V5117" s="39" t="n"/>
      <c r="W5117" s="39" t="n"/>
      <c r="X5117" s="39" t="n"/>
      <c r="Y5117" s="39" t="n"/>
      <c r="Z5117" s="39" t="n"/>
      <c r="AA5117" s="39" t="n"/>
    </row>
    <row r="5118">
      <c r="B5118" s="39" t="n"/>
      <c r="C5118" s="39" t="n"/>
      <c r="D5118" s="39" t="n"/>
      <c r="E5118" s="39" t="n"/>
      <c r="F5118" s="39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39" t="n"/>
      <c r="S5118" s="39" t="n"/>
      <c r="T5118" s="39" t="n"/>
      <c r="U5118" s="39" t="n"/>
      <c r="V5118" s="39" t="n"/>
      <c r="W5118" s="39" t="n"/>
      <c r="X5118" s="39" t="n"/>
      <c r="Y5118" s="39" t="n"/>
      <c r="Z5118" s="39" t="n"/>
      <c r="AA5118" s="39" t="n"/>
    </row>
    <row r="5119">
      <c r="B5119" s="39" t="n"/>
      <c r="C5119" s="39" t="n"/>
      <c r="D5119" s="39" t="n"/>
      <c r="E5119" s="39" t="n"/>
      <c r="F5119" s="39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39" t="n"/>
      <c r="S5119" s="39" t="n"/>
      <c r="T5119" s="39" t="n"/>
      <c r="U5119" s="39" t="n"/>
      <c r="V5119" s="39" t="n"/>
      <c r="W5119" s="39" t="n"/>
      <c r="X5119" s="39" t="n"/>
      <c r="Y5119" s="39" t="n"/>
      <c r="Z5119" s="39" t="n"/>
      <c r="AA5119" s="39" t="n"/>
    </row>
    <row r="5120">
      <c r="B5120" s="39" t="n"/>
      <c r="C5120" s="39" t="n"/>
      <c r="D5120" s="39" t="n"/>
      <c r="E5120" s="39" t="n"/>
      <c r="F5120" s="39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39" t="n"/>
      <c r="S5120" s="39" t="n"/>
      <c r="T5120" s="39" t="n"/>
      <c r="U5120" s="39" t="n"/>
      <c r="V5120" s="39" t="n"/>
      <c r="W5120" s="39" t="n"/>
      <c r="X5120" s="39" t="n"/>
      <c r="Y5120" s="39" t="n"/>
      <c r="Z5120" s="39" t="n"/>
      <c r="AA5120" s="39" t="n"/>
    </row>
    <row r="5121">
      <c r="B5121" s="39" t="n"/>
      <c r="C5121" s="39" t="n"/>
      <c r="D5121" s="39" t="n"/>
      <c r="E5121" s="39" t="n"/>
      <c r="F5121" s="39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39" t="n"/>
      <c r="S5121" s="39" t="n"/>
      <c r="T5121" s="39" t="n"/>
      <c r="U5121" s="39" t="n"/>
      <c r="V5121" s="39" t="n"/>
      <c r="W5121" s="39" t="n"/>
      <c r="X5121" s="39" t="n"/>
      <c r="Y5121" s="39" t="n"/>
      <c r="Z5121" s="39" t="n"/>
      <c r="AA5121" s="39" t="n"/>
    </row>
    <row r="5122">
      <c r="B5122" s="39" t="n"/>
      <c r="C5122" s="39" t="n"/>
      <c r="D5122" s="39" t="n"/>
      <c r="E5122" s="39" t="n"/>
      <c r="F5122" s="39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39" t="n"/>
      <c r="S5122" s="39" t="n"/>
      <c r="T5122" s="39" t="n"/>
      <c r="U5122" s="39" t="n"/>
      <c r="V5122" s="39" t="n"/>
      <c r="W5122" s="39" t="n"/>
      <c r="X5122" s="39" t="n"/>
      <c r="Y5122" s="39" t="n"/>
      <c r="Z5122" s="39" t="n"/>
      <c r="AA5122" s="39" t="n"/>
    </row>
    <row r="5123">
      <c r="B5123" s="39" t="n"/>
      <c r="C5123" s="39" t="n"/>
      <c r="D5123" s="39" t="n"/>
      <c r="E5123" s="39" t="n"/>
      <c r="F5123" s="39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39" t="n"/>
      <c r="S5123" s="39" t="n"/>
      <c r="T5123" s="39" t="n"/>
      <c r="U5123" s="39" t="n"/>
      <c r="V5123" s="39" t="n"/>
      <c r="W5123" s="39" t="n"/>
      <c r="X5123" s="39" t="n"/>
      <c r="Y5123" s="39" t="n"/>
      <c r="Z5123" s="39" t="n"/>
      <c r="AA5123" s="39" t="n"/>
    </row>
    <row r="5124">
      <c r="B5124" s="39" t="n"/>
      <c r="C5124" s="39" t="n"/>
      <c r="D5124" s="39" t="n"/>
      <c r="E5124" s="39" t="n"/>
      <c r="F5124" s="39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39" t="n"/>
      <c r="S5124" s="39" t="n"/>
      <c r="T5124" s="39" t="n"/>
      <c r="U5124" s="39" t="n"/>
      <c r="V5124" s="39" t="n"/>
      <c r="W5124" s="39" t="n"/>
      <c r="X5124" s="39" t="n"/>
      <c r="Y5124" s="39" t="n"/>
      <c r="Z5124" s="39" t="n"/>
      <c r="AA5124" s="39" t="n"/>
    </row>
    <row r="5125">
      <c r="B5125" s="39" t="n"/>
      <c r="C5125" s="39" t="n"/>
      <c r="D5125" s="39" t="n"/>
      <c r="E5125" s="39" t="n"/>
      <c r="F5125" s="39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39" t="n"/>
      <c r="S5125" s="39" t="n"/>
      <c r="T5125" s="39" t="n"/>
      <c r="U5125" s="39" t="n"/>
      <c r="V5125" s="39" t="n"/>
      <c r="W5125" s="39" t="n"/>
      <c r="X5125" s="39" t="n"/>
      <c r="Y5125" s="39" t="n"/>
      <c r="Z5125" s="39" t="n"/>
      <c r="AA5125" s="39" t="n"/>
    </row>
    <row r="5126">
      <c r="B5126" s="39" t="n"/>
      <c r="C5126" s="39" t="n"/>
      <c r="D5126" s="39" t="n"/>
      <c r="E5126" s="39" t="n"/>
      <c r="F5126" s="39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39" t="n"/>
      <c r="S5126" s="39" t="n"/>
      <c r="T5126" s="39" t="n"/>
      <c r="U5126" s="39" t="n"/>
      <c r="V5126" s="39" t="n"/>
      <c r="W5126" s="39" t="n"/>
      <c r="X5126" s="39" t="n"/>
      <c r="Y5126" s="39" t="n"/>
      <c r="Z5126" s="39" t="n"/>
      <c r="AA5126" s="39" t="n"/>
    </row>
    <row r="5127">
      <c r="B5127" s="39" t="n"/>
      <c r="C5127" s="39" t="n"/>
      <c r="D5127" s="39" t="n"/>
      <c r="E5127" s="39" t="n"/>
      <c r="F5127" s="39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39" t="n"/>
      <c r="S5127" s="39" t="n"/>
      <c r="T5127" s="39" t="n"/>
      <c r="U5127" s="39" t="n"/>
      <c r="V5127" s="39" t="n"/>
      <c r="W5127" s="39" t="n"/>
      <c r="X5127" s="39" t="n"/>
      <c r="Y5127" s="39" t="n"/>
      <c r="Z5127" s="39" t="n"/>
      <c r="AA5127" s="39" t="n"/>
    </row>
    <row r="5128">
      <c r="B5128" s="39" t="n"/>
      <c r="C5128" s="39" t="n"/>
      <c r="D5128" s="39" t="n"/>
      <c r="E5128" s="39" t="n"/>
      <c r="F5128" s="39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39" t="n"/>
      <c r="S5128" s="39" t="n"/>
      <c r="T5128" s="39" t="n"/>
      <c r="U5128" s="39" t="n"/>
      <c r="V5128" s="39" t="n"/>
      <c r="W5128" s="39" t="n"/>
      <c r="X5128" s="39" t="n"/>
      <c r="Y5128" s="39" t="n"/>
      <c r="Z5128" s="39" t="n"/>
      <c r="AA5128" s="39" t="n"/>
    </row>
    <row r="5129">
      <c r="B5129" s="39" t="n"/>
      <c r="C5129" s="39" t="n"/>
      <c r="D5129" s="39" t="n"/>
      <c r="E5129" s="39" t="n"/>
      <c r="F5129" s="39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39" t="n"/>
      <c r="S5129" s="39" t="n"/>
      <c r="T5129" s="39" t="n"/>
      <c r="U5129" s="39" t="n"/>
      <c r="V5129" s="39" t="n"/>
      <c r="W5129" s="39" t="n"/>
      <c r="X5129" s="39" t="n"/>
      <c r="Y5129" s="39" t="n"/>
      <c r="Z5129" s="39" t="n"/>
      <c r="AA5129" s="39" t="n"/>
    </row>
    <row r="5130">
      <c r="B5130" s="39" t="n"/>
      <c r="C5130" s="39" t="n"/>
      <c r="D5130" s="39" t="n"/>
      <c r="E5130" s="39" t="n"/>
      <c r="F5130" s="39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39" t="n"/>
      <c r="S5130" s="39" t="n"/>
      <c r="T5130" s="39" t="n"/>
      <c r="U5130" s="39" t="n"/>
      <c r="V5130" s="39" t="n"/>
      <c r="W5130" s="39" t="n"/>
      <c r="X5130" s="39" t="n"/>
      <c r="Y5130" s="39" t="n"/>
      <c r="Z5130" s="39" t="n"/>
      <c r="AA5130" s="39" t="n"/>
    </row>
    <row r="5131">
      <c r="B5131" s="39" t="n"/>
      <c r="C5131" s="39" t="n"/>
      <c r="D5131" s="39" t="n"/>
      <c r="E5131" s="39" t="n"/>
      <c r="F5131" s="39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39" t="n"/>
      <c r="S5131" s="39" t="n"/>
      <c r="T5131" s="39" t="n"/>
      <c r="U5131" s="39" t="n"/>
      <c r="V5131" s="39" t="n"/>
      <c r="W5131" s="39" t="n"/>
      <c r="X5131" s="39" t="n"/>
      <c r="Y5131" s="39" t="n"/>
      <c r="Z5131" s="39" t="n"/>
      <c r="AA5131" s="39" t="n"/>
    </row>
    <row r="5132">
      <c r="B5132" s="39" t="n"/>
      <c r="C5132" s="39" t="n"/>
      <c r="D5132" s="39" t="n"/>
      <c r="E5132" s="39" t="n"/>
      <c r="F5132" s="39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39" t="n"/>
      <c r="S5132" s="39" t="n"/>
      <c r="T5132" s="39" t="n"/>
      <c r="U5132" s="39" t="n"/>
      <c r="V5132" s="39" t="n"/>
      <c r="W5132" s="39" t="n"/>
      <c r="X5132" s="39" t="n"/>
      <c r="Y5132" s="39" t="n"/>
      <c r="Z5132" s="39" t="n"/>
      <c r="AA5132" s="39" t="n"/>
    </row>
    <row r="5133">
      <c r="B5133" s="39" t="n"/>
      <c r="C5133" s="39" t="n"/>
      <c r="D5133" s="39" t="n"/>
      <c r="E5133" s="39" t="n"/>
      <c r="F5133" s="39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39" t="n"/>
      <c r="S5133" s="39" t="n"/>
      <c r="T5133" s="39" t="n"/>
      <c r="U5133" s="39" t="n"/>
      <c r="V5133" s="39" t="n"/>
      <c r="W5133" s="39" t="n"/>
      <c r="X5133" s="39" t="n"/>
      <c r="Y5133" s="39" t="n"/>
      <c r="Z5133" s="39" t="n"/>
      <c r="AA5133" s="39" t="n"/>
    </row>
    <row r="5134">
      <c r="B5134" s="39" t="n"/>
      <c r="C5134" s="39" t="n"/>
      <c r="D5134" s="39" t="n"/>
      <c r="E5134" s="39" t="n"/>
      <c r="F5134" s="39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39" t="n"/>
      <c r="S5134" s="39" t="n"/>
      <c r="T5134" s="39" t="n"/>
      <c r="U5134" s="39" t="n"/>
      <c r="V5134" s="39" t="n"/>
      <c r="W5134" s="39" t="n"/>
      <c r="X5134" s="39" t="n"/>
      <c r="Y5134" s="39" t="n"/>
      <c r="Z5134" s="39" t="n"/>
      <c r="AA5134" s="39" t="n"/>
    </row>
    <row r="5135">
      <c r="B5135" s="39" t="n"/>
      <c r="C5135" s="39" t="n"/>
      <c r="D5135" s="39" t="n"/>
      <c r="E5135" s="39" t="n"/>
      <c r="F5135" s="39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39" t="n"/>
      <c r="S5135" s="39" t="n"/>
      <c r="T5135" s="39" t="n"/>
      <c r="U5135" s="39" t="n"/>
      <c r="V5135" s="39" t="n"/>
      <c r="W5135" s="39" t="n"/>
      <c r="X5135" s="39" t="n"/>
      <c r="Y5135" s="39" t="n"/>
      <c r="Z5135" s="39" t="n"/>
      <c r="AA5135" s="39" t="n"/>
    </row>
    <row r="5136">
      <c r="B5136" s="39" t="n"/>
      <c r="C5136" s="39" t="n"/>
      <c r="D5136" s="39" t="n"/>
      <c r="E5136" s="39" t="n"/>
      <c r="F5136" s="39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39" t="n"/>
      <c r="S5136" s="39" t="n"/>
      <c r="T5136" s="39" t="n"/>
      <c r="U5136" s="39" t="n"/>
      <c r="V5136" s="39" t="n"/>
      <c r="W5136" s="39" t="n"/>
      <c r="X5136" s="39" t="n"/>
      <c r="Y5136" s="39" t="n"/>
      <c r="Z5136" s="39" t="n"/>
      <c r="AA5136" s="39" t="n"/>
    </row>
    <row r="5137">
      <c r="B5137" s="39" t="n"/>
      <c r="C5137" s="39" t="n"/>
      <c r="D5137" s="39" t="n"/>
      <c r="E5137" s="39" t="n"/>
      <c r="F5137" s="39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39" t="n"/>
      <c r="S5137" s="39" t="n"/>
      <c r="T5137" s="39" t="n"/>
      <c r="U5137" s="39" t="n"/>
      <c r="V5137" s="39" t="n"/>
      <c r="W5137" s="39" t="n"/>
      <c r="X5137" s="39" t="n"/>
      <c r="Y5137" s="39" t="n"/>
      <c r="Z5137" s="39" t="n"/>
      <c r="AA5137" s="39" t="n"/>
    </row>
    <row r="5138">
      <c r="B5138" s="39" t="n"/>
      <c r="C5138" s="39" t="n"/>
      <c r="D5138" s="39" t="n"/>
      <c r="E5138" s="39" t="n"/>
      <c r="F5138" s="39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39" t="n"/>
      <c r="S5138" s="39" t="n"/>
      <c r="T5138" s="39" t="n"/>
      <c r="U5138" s="39" t="n"/>
      <c r="V5138" s="39" t="n"/>
      <c r="W5138" s="39" t="n"/>
      <c r="X5138" s="39" t="n"/>
      <c r="Y5138" s="39" t="n"/>
      <c r="Z5138" s="39" t="n"/>
      <c r="AA5138" s="39" t="n"/>
    </row>
    <row r="5139">
      <c r="B5139" s="39" t="n"/>
      <c r="C5139" s="39" t="n"/>
      <c r="D5139" s="39" t="n"/>
      <c r="E5139" s="39" t="n"/>
      <c r="F5139" s="39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39" t="n"/>
      <c r="S5139" s="39" t="n"/>
      <c r="T5139" s="39" t="n"/>
      <c r="U5139" s="39" t="n"/>
      <c r="V5139" s="39" t="n"/>
      <c r="W5139" s="39" t="n"/>
      <c r="X5139" s="39" t="n"/>
      <c r="Y5139" s="39" t="n"/>
      <c r="Z5139" s="39" t="n"/>
      <c r="AA5139" s="39" t="n"/>
    </row>
    <row r="5140">
      <c r="B5140" s="39" t="n"/>
      <c r="C5140" s="39" t="n"/>
      <c r="D5140" s="39" t="n"/>
      <c r="E5140" s="39" t="n"/>
      <c r="F5140" s="39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39" t="n"/>
      <c r="S5140" s="39" t="n"/>
      <c r="T5140" s="39" t="n"/>
      <c r="U5140" s="39" t="n"/>
      <c r="V5140" s="39" t="n"/>
      <c r="W5140" s="39" t="n"/>
      <c r="X5140" s="39" t="n"/>
      <c r="Y5140" s="39" t="n"/>
      <c r="Z5140" s="39" t="n"/>
      <c r="AA5140" s="39" t="n"/>
    </row>
    <row r="5141">
      <c r="B5141" s="39" t="n"/>
      <c r="C5141" s="39" t="n"/>
      <c r="D5141" s="39" t="n"/>
      <c r="E5141" s="39" t="n"/>
      <c r="F5141" s="39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39" t="n"/>
      <c r="S5141" s="39" t="n"/>
      <c r="T5141" s="39" t="n"/>
      <c r="U5141" s="39" t="n"/>
      <c r="V5141" s="39" t="n"/>
      <c r="W5141" s="39" t="n"/>
      <c r="X5141" s="39" t="n"/>
      <c r="Y5141" s="39" t="n"/>
      <c r="Z5141" s="39" t="n"/>
      <c r="AA5141" s="39" t="n"/>
    </row>
    <row r="5142">
      <c r="B5142" s="39" t="n"/>
      <c r="C5142" s="39" t="n"/>
      <c r="D5142" s="39" t="n"/>
      <c r="E5142" s="39" t="n"/>
      <c r="F5142" s="39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39" t="n"/>
      <c r="S5142" s="39" t="n"/>
      <c r="T5142" s="39" t="n"/>
      <c r="U5142" s="39" t="n"/>
      <c r="V5142" s="39" t="n"/>
      <c r="W5142" s="39" t="n"/>
      <c r="X5142" s="39" t="n"/>
      <c r="Y5142" s="39" t="n"/>
      <c r="Z5142" s="39" t="n"/>
      <c r="AA5142" s="39" t="n"/>
    </row>
    <row r="5143">
      <c r="B5143" s="39" t="n"/>
      <c r="C5143" s="39" t="n"/>
      <c r="D5143" s="39" t="n"/>
      <c r="E5143" s="39" t="n"/>
      <c r="F5143" s="39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39" t="n"/>
      <c r="S5143" s="39" t="n"/>
      <c r="T5143" s="39" t="n"/>
      <c r="U5143" s="39" t="n"/>
      <c r="V5143" s="39" t="n"/>
      <c r="W5143" s="39" t="n"/>
      <c r="X5143" s="39" t="n"/>
      <c r="Y5143" s="39" t="n"/>
      <c r="Z5143" s="39" t="n"/>
      <c r="AA5143" s="39" t="n"/>
    </row>
    <row r="5144">
      <c r="B5144" s="39" t="n"/>
      <c r="C5144" s="39" t="n"/>
      <c r="D5144" s="39" t="n"/>
      <c r="E5144" s="39" t="n"/>
      <c r="F5144" s="39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39" t="n"/>
      <c r="S5144" s="39" t="n"/>
      <c r="T5144" s="39" t="n"/>
      <c r="U5144" s="39" t="n"/>
      <c r="V5144" s="39" t="n"/>
      <c r="W5144" s="39" t="n"/>
      <c r="X5144" s="39" t="n"/>
      <c r="Y5144" s="39" t="n"/>
      <c r="Z5144" s="39" t="n"/>
      <c r="AA5144" s="39" t="n"/>
    </row>
    <row r="5145">
      <c r="B5145" s="39" t="n"/>
      <c r="C5145" s="39" t="n"/>
      <c r="D5145" s="39" t="n"/>
      <c r="E5145" s="39" t="n"/>
      <c r="F5145" s="39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39" t="n"/>
      <c r="S5145" s="39" t="n"/>
      <c r="T5145" s="39" t="n"/>
      <c r="U5145" s="39" t="n"/>
      <c r="V5145" s="39" t="n"/>
      <c r="W5145" s="39" t="n"/>
      <c r="X5145" s="39" t="n"/>
      <c r="Y5145" s="39" t="n"/>
      <c r="Z5145" s="39" t="n"/>
      <c r="AA5145" s="39" t="n"/>
    </row>
    <row r="5146">
      <c r="B5146" s="39" t="n"/>
      <c r="C5146" s="39" t="n"/>
      <c r="D5146" s="39" t="n"/>
      <c r="E5146" s="39" t="n"/>
      <c r="F5146" s="39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39" t="n"/>
      <c r="S5146" s="39" t="n"/>
      <c r="T5146" s="39" t="n"/>
      <c r="U5146" s="39" t="n"/>
      <c r="V5146" s="39" t="n"/>
      <c r="W5146" s="39" t="n"/>
      <c r="X5146" s="39" t="n"/>
      <c r="Y5146" s="39" t="n"/>
      <c r="Z5146" s="39" t="n"/>
      <c r="AA5146" s="39" t="n"/>
    </row>
    <row r="5147">
      <c r="B5147" s="39" t="n"/>
      <c r="C5147" s="39" t="n"/>
      <c r="D5147" s="39" t="n"/>
      <c r="E5147" s="39" t="n"/>
      <c r="F5147" s="39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39" t="n"/>
      <c r="S5147" s="39" t="n"/>
      <c r="T5147" s="39" t="n"/>
      <c r="U5147" s="39" t="n"/>
      <c r="V5147" s="39" t="n"/>
      <c r="W5147" s="39" t="n"/>
      <c r="X5147" s="39" t="n"/>
      <c r="Y5147" s="39" t="n"/>
      <c r="Z5147" s="39" t="n"/>
      <c r="AA5147" s="39" t="n"/>
    </row>
    <row r="5148">
      <c r="B5148" s="39" t="n"/>
      <c r="C5148" s="39" t="n"/>
      <c r="D5148" s="39" t="n"/>
      <c r="E5148" s="39" t="n"/>
      <c r="F5148" s="39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39" t="n"/>
      <c r="S5148" s="39" t="n"/>
      <c r="T5148" s="39" t="n"/>
      <c r="U5148" s="39" t="n"/>
      <c r="V5148" s="39" t="n"/>
      <c r="W5148" s="39" t="n"/>
      <c r="X5148" s="39" t="n"/>
      <c r="Y5148" s="39" t="n"/>
      <c r="Z5148" s="39" t="n"/>
      <c r="AA5148" s="39" t="n"/>
    </row>
    <row r="5149">
      <c r="B5149" s="39" t="n"/>
      <c r="C5149" s="39" t="n"/>
      <c r="D5149" s="39" t="n"/>
      <c r="E5149" s="39" t="n"/>
      <c r="F5149" s="39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39" t="n"/>
      <c r="S5149" s="39" t="n"/>
      <c r="T5149" s="39" t="n"/>
      <c r="U5149" s="39" t="n"/>
      <c r="V5149" s="39" t="n"/>
      <c r="W5149" s="39" t="n"/>
      <c r="X5149" s="39" t="n"/>
      <c r="Y5149" s="39" t="n"/>
      <c r="Z5149" s="39" t="n"/>
      <c r="AA5149" s="39" t="n"/>
    </row>
    <row r="5150">
      <c r="B5150" s="39" t="n"/>
      <c r="C5150" s="39" t="n"/>
      <c r="D5150" s="39" t="n"/>
      <c r="E5150" s="39" t="n"/>
      <c r="F5150" s="39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39" t="n"/>
      <c r="S5150" s="39" t="n"/>
      <c r="T5150" s="39" t="n"/>
      <c r="U5150" s="39" t="n"/>
      <c r="V5150" s="39" t="n"/>
      <c r="W5150" s="39" t="n"/>
      <c r="X5150" s="39" t="n"/>
      <c r="Y5150" s="39" t="n"/>
      <c r="Z5150" s="39" t="n"/>
      <c r="AA5150" s="39" t="n"/>
    </row>
    <row r="5151">
      <c r="B5151" s="39" t="n"/>
      <c r="C5151" s="39" t="n"/>
      <c r="D5151" s="39" t="n"/>
      <c r="E5151" s="39" t="n"/>
      <c r="F5151" s="39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39" t="n"/>
      <c r="S5151" s="39" t="n"/>
      <c r="T5151" s="39" t="n"/>
      <c r="U5151" s="39" t="n"/>
      <c r="V5151" s="39" t="n"/>
      <c r="W5151" s="39" t="n"/>
      <c r="X5151" s="39" t="n"/>
      <c r="Y5151" s="39" t="n"/>
      <c r="Z5151" s="39" t="n"/>
      <c r="AA5151" s="39" t="n"/>
    </row>
    <row r="5152">
      <c r="B5152" s="39" t="n"/>
      <c r="C5152" s="39" t="n"/>
      <c r="D5152" s="39" t="n"/>
      <c r="E5152" s="39" t="n"/>
      <c r="F5152" s="39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39" t="n"/>
      <c r="S5152" s="39" t="n"/>
      <c r="T5152" s="39" t="n"/>
      <c r="U5152" s="39" t="n"/>
      <c r="V5152" s="39" t="n"/>
      <c r="W5152" s="39" t="n"/>
      <c r="X5152" s="39" t="n"/>
      <c r="Y5152" s="39" t="n"/>
      <c r="Z5152" s="39" t="n"/>
      <c r="AA5152" s="39" t="n"/>
    </row>
    <row r="5153">
      <c r="B5153" s="39" t="n"/>
      <c r="C5153" s="39" t="n"/>
      <c r="D5153" s="39" t="n"/>
      <c r="E5153" s="39" t="n"/>
      <c r="F5153" s="39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39" t="n"/>
      <c r="S5153" s="39" t="n"/>
      <c r="T5153" s="39" t="n"/>
      <c r="U5153" s="39" t="n"/>
      <c r="V5153" s="39" t="n"/>
      <c r="W5153" s="39" t="n"/>
      <c r="X5153" s="39" t="n"/>
      <c r="Y5153" s="39" t="n"/>
      <c r="Z5153" s="39" t="n"/>
      <c r="AA5153" s="39" t="n"/>
    </row>
    <row r="5154">
      <c r="B5154" s="39" t="n"/>
      <c r="C5154" s="39" t="n"/>
      <c r="D5154" s="39" t="n"/>
      <c r="E5154" s="39" t="n"/>
      <c r="F5154" s="39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39" t="n"/>
      <c r="S5154" s="39" t="n"/>
      <c r="T5154" s="39" t="n"/>
      <c r="U5154" s="39" t="n"/>
      <c r="V5154" s="39" t="n"/>
      <c r="W5154" s="39" t="n"/>
      <c r="X5154" s="39" t="n"/>
      <c r="Y5154" s="39" t="n"/>
      <c r="Z5154" s="39" t="n"/>
      <c r="AA5154" s="39" t="n"/>
    </row>
    <row r="5155">
      <c r="B5155" s="39" t="n"/>
      <c r="C5155" s="39" t="n"/>
      <c r="D5155" s="39" t="n"/>
      <c r="E5155" s="39" t="n"/>
      <c r="F5155" s="39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39" t="n"/>
      <c r="S5155" s="39" t="n"/>
      <c r="T5155" s="39" t="n"/>
      <c r="U5155" s="39" t="n"/>
      <c r="V5155" s="39" t="n"/>
      <c r="W5155" s="39" t="n"/>
      <c r="X5155" s="39" t="n"/>
      <c r="Y5155" s="39" t="n"/>
      <c r="Z5155" s="39" t="n"/>
      <c r="AA5155" s="39" t="n"/>
    </row>
    <row r="5156">
      <c r="B5156" s="39" t="n"/>
      <c r="C5156" s="39" t="n"/>
      <c r="D5156" s="39" t="n"/>
      <c r="E5156" s="39" t="n"/>
      <c r="F5156" s="39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39" t="n"/>
      <c r="S5156" s="39" t="n"/>
      <c r="T5156" s="39" t="n"/>
      <c r="U5156" s="39" t="n"/>
      <c r="V5156" s="39" t="n"/>
      <c r="W5156" s="39" t="n"/>
      <c r="X5156" s="39" t="n"/>
      <c r="Y5156" s="39" t="n"/>
      <c r="Z5156" s="39" t="n"/>
      <c r="AA5156" s="39" t="n"/>
    </row>
    <row r="5157">
      <c r="B5157" s="39" t="n"/>
      <c r="C5157" s="39" t="n"/>
      <c r="D5157" s="39" t="n"/>
      <c r="E5157" s="39" t="n"/>
      <c r="F5157" s="39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39" t="n"/>
      <c r="S5157" s="39" t="n"/>
      <c r="T5157" s="39" t="n"/>
      <c r="U5157" s="39" t="n"/>
      <c r="V5157" s="39" t="n"/>
      <c r="W5157" s="39" t="n"/>
      <c r="X5157" s="39" t="n"/>
      <c r="Y5157" s="39" t="n"/>
      <c r="Z5157" s="39" t="n"/>
      <c r="AA5157" s="39" t="n"/>
    </row>
    <row r="5158">
      <c r="B5158" s="39" t="n"/>
      <c r="C5158" s="39" t="n"/>
      <c r="D5158" s="39" t="n"/>
      <c r="E5158" s="39" t="n"/>
      <c r="F5158" s="39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39" t="n"/>
      <c r="S5158" s="39" t="n"/>
      <c r="T5158" s="39" t="n"/>
      <c r="U5158" s="39" t="n"/>
      <c r="V5158" s="39" t="n"/>
      <c r="W5158" s="39" t="n"/>
      <c r="X5158" s="39" t="n"/>
      <c r="Y5158" s="39" t="n"/>
      <c r="Z5158" s="39" t="n"/>
      <c r="AA5158" s="39" t="n"/>
    </row>
    <row r="5159">
      <c r="B5159" s="39" t="n"/>
      <c r="C5159" s="39" t="n"/>
      <c r="D5159" s="39" t="n"/>
      <c r="E5159" s="39" t="n"/>
      <c r="F5159" s="39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39" t="n"/>
      <c r="S5159" s="39" t="n"/>
      <c r="T5159" s="39" t="n"/>
      <c r="U5159" s="39" t="n"/>
      <c r="V5159" s="39" t="n"/>
      <c r="W5159" s="39" t="n"/>
      <c r="X5159" s="39" t="n"/>
      <c r="Y5159" s="39" t="n"/>
      <c r="Z5159" s="39" t="n"/>
      <c r="AA5159" s="39" t="n"/>
    </row>
    <row r="5160">
      <c r="B5160" s="39" t="n"/>
      <c r="C5160" s="39" t="n"/>
      <c r="D5160" s="39" t="n"/>
      <c r="E5160" s="39" t="n"/>
      <c r="F5160" s="39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39" t="n"/>
      <c r="S5160" s="39" t="n"/>
      <c r="T5160" s="39" t="n"/>
      <c r="U5160" s="39" t="n"/>
      <c r="V5160" s="39" t="n"/>
      <c r="W5160" s="39" t="n"/>
      <c r="X5160" s="39" t="n"/>
      <c r="Y5160" s="39" t="n"/>
      <c r="Z5160" s="39" t="n"/>
      <c r="AA5160" s="39" t="n"/>
    </row>
    <row r="5161">
      <c r="B5161" s="39" t="n"/>
      <c r="C5161" s="39" t="n"/>
      <c r="D5161" s="39" t="n"/>
      <c r="E5161" s="39" t="n"/>
      <c r="F5161" s="39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39" t="n"/>
      <c r="S5161" s="39" t="n"/>
      <c r="T5161" s="39" t="n"/>
      <c r="U5161" s="39" t="n"/>
      <c r="V5161" s="39" t="n"/>
      <c r="W5161" s="39" t="n"/>
      <c r="X5161" s="39" t="n"/>
      <c r="Y5161" s="39" t="n"/>
      <c r="Z5161" s="39" t="n"/>
      <c r="AA5161" s="39" t="n"/>
    </row>
    <row r="5162">
      <c r="B5162" s="39" t="n"/>
      <c r="C5162" s="39" t="n"/>
      <c r="D5162" s="39" t="n"/>
      <c r="E5162" s="39" t="n"/>
      <c r="F5162" s="39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39" t="n"/>
      <c r="S5162" s="39" t="n"/>
      <c r="T5162" s="39" t="n"/>
      <c r="U5162" s="39" t="n"/>
      <c r="V5162" s="39" t="n"/>
      <c r="W5162" s="39" t="n"/>
      <c r="X5162" s="39" t="n"/>
      <c r="Y5162" s="39" t="n"/>
      <c r="Z5162" s="39" t="n"/>
      <c r="AA5162" s="39" t="n"/>
    </row>
    <row r="5163">
      <c r="B5163" s="39" t="n"/>
      <c r="C5163" s="39" t="n"/>
      <c r="D5163" s="39" t="n"/>
      <c r="E5163" s="39" t="n"/>
      <c r="F5163" s="39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39" t="n"/>
      <c r="S5163" s="39" t="n"/>
      <c r="T5163" s="39" t="n"/>
      <c r="U5163" s="39" t="n"/>
      <c r="V5163" s="39" t="n"/>
      <c r="W5163" s="39" t="n"/>
      <c r="X5163" s="39" t="n"/>
      <c r="Y5163" s="39" t="n"/>
      <c r="Z5163" s="39" t="n"/>
      <c r="AA5163" s="39" t="n"/>
    </row>
    <row r="5164">
      <c r="B5164" s="39" t="n"/>
      <c r="C5164" s="39" t="n"/>
      <c r="D5164" s="39" t="n"/>
      <c r="E5164" s="39" t="n"/>
      <c r="F5164" s="39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39" t="n"/>
      <c r="S5164" s="39" t="n"/>
      <c r="T5164" s="39" t="n"/>
      <c r="U5164" s="39" t="n"/>
      <c r="V5164" s="39" t="n"/>
      <c r="W5164" s="39" t="n"/>
      <c r="X5164" s="39" t="n"/>
      <c r="Y5164" s="39" t="n"/>
      <c r="Z5164" s="39" t="n"/>
      <c r="AA5164" s="39" t="n"/>
    </row>
    <row r="5165">
      <c r="B5165" s="39" t="n"/>
      <c r="C5165" s="39" t="n"/>
      <c r="D5165" s="39" t="n"/>
      <c r="E5165" s="39" t="n"/>
      <c r="F5165" s="39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39" t="n"/>
      <c r="S5165" s="39" t="n"/>
      <c r="T5165" s="39" t="n"/>
      <c r="U5165" s="39" t="n"/>
      <c r="V5165" s="39" t="n"/>
      <c r="W5165" s="39" t="n"/>
      <c r="X5165" s="39" t="n"/>
      <c r="Y5165" s="39" t="n"/>
      <c r="Z5165" s="39" t="n"/>
      <c r="AA5165" s="39" t="n"/>
    </row>
    <row r="5166">
      <c r="B5166" s="39" t="n"/>
      <c r="C5166" s="39" t="n"/>
      <c r="D5166" s="39" t="n"/>
      <c r="E5166" s="39" t="n"/>
      <c r="F5166" s="39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39" t="n"/>
      <c r="S5166" s="39" t="n"/>
      <c r="T5166" s="39" t="n"/>
      <c r="U5166" s="39" t="n"/>
      <c r="V5166" s="39" t="n"/>
      <c r="W5166" s="39" t="n"/>
      <c r="X5166" s="39" t="n"/>
      <c r="Y5166" s="39" t="n"/>
      <c r="Z5166" s="39" t="n"/>
      <c r="AA5166" s="39" t="n"/>
    </row>
    <row r="5167">
      <c r="B5167" s="39" t="n"/>
      <c r="C5167" s="39" t="n"/>
      <c r="D5167" s="39" t="n"/>
      <c r="E5167" s="39" t="n"/>
      <c r="F5167" s="39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39" t="n"/>
      <c r="S5167" s="39" t="n"/>
      <c r="T5167" s="39" t="n"/>
      <c r="U5167" s="39" t="n"/>
      <c r="V5167" s="39" t="n"/>
      <c r="W5167" s="39" t="n"/>
      <c r="X5167" s="39" t="n"/>
      <c r="Y5167" s="39" t="n"/>
      <c r="Z5167" s="39" t="n"/>
      <c r="AA5167" s="39" t="n"/>
    </row>
    <row r="5168">
      <c r="B5168" s="39" t="n"/>
      <c r="C5168" s="39" t="n"/>
      <c r="D5168" s="39" t="n"/>
      <c r="E5168" s="39" t="n"/>
      <c r="F5168" s="39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39" t="n"/>
      <c r="S5168" s="39" t="n"/>
      <c r="T5168" s="39" t="n"/>
      <c r="U5168" s="39" t="n"/>
      <c r="V5168" s="39" t="n"/>
      <c r="W5168" s="39" t="n"/>
      <c r="X5168" s="39" t="n"/>
      <c r="Y5168" s="39" t="n"/>
      <c r="Z5168" s="39" t="n"/>
      <c r="AA5168" s="39" t="n"/>
    </row>
    <row r="5169">
      <c r="B5169" s="39" t="n"/>
      <c r="C5169" s="39" t="n"/>
      <c r="D5169" s="39" t="n"/>
      <c r="E5169" s="39" t="n"/>
      <c r="F5169" s="39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39" t="n"/>
      <c r="S5169" s="39" t="n"/>
      <c r="T5169" s="39" t="n"/>
      <c r="U5169" s="39" t="n"/>
      <c r="V5169" s="39" t="n"/>
      <c r="W5169" s="39" t="n"/>
      <c r="X5169" s="39" t="n"/>
      <c r="Y5169" s="39" t="n"/>
      <c r="Z5169" s="39" t="n"/>
      <c r="AA5169" s="39" t="n"/>
    </row>
    <row r="5170">
      <c r="B5170" s="39" t="n"/>
      <c r="C5170" s="39" t="n"/>
      <c r="D5170" s="39" t="n"/>
      <c r="E5170" s="39" t="n"/>
      <c r="F5170" s="39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39" t="n"/>
      <c r="S5170" s="39" t="n"/>
      <c r="T5170" s="39" t="n"/>
      <c r="U5170" s="39" t="n"/>
      <c r="V5170" s="39" t="n"/>
      <c r="W5170" s="39" t="n"/>
      <c r="X5170" s="39" t="n"/>
      <c r="Y5170" s="39" t="n"/>
      <c r="Z5170" s="39" t="n"/>
      <c r="AA5170" s="39" t="n"/>
    </row>
    <row r="5171">
      <c r="B5171" s="39" t="n"/>
      <c r="C5171" s="39" t="n"/>
      <c r="D5171" s="39" t="n"/>
      <c r="E5171" s="39" t="n"/>
      <c r="F5171" s="39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39" t="n"/>
      <c r="S5171" s="39" t="n"/>
      <c r="T5171" s="39" t="n"/>
      <c r="U5171" s="39" t="n"/>
      <c r="V5171" s="39" t="n"/>
      <c r="W5171" s="39" t="n"/>
      <c r="X5171" s="39" t="n"/>
      <c r="Y5171" s="39" t="n"/>
      <c r="Z5171" s="39" t="n"/>
      <c r="AA5171" s="39" t="n"/>
    </row>
    <row r="5172">
      <c r="B5172" s="39" t="n"/>
      <c r="C5172" s="39" t="n"/>
      <c r="D5172" s="39" t="n"/>
      <c r="E5172" s="39" t="n"/>
      <c r="F5172" s="39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39" t="n"/>
      <c r="S5172" s="39" t="n"/>
      <c r="T5172" s="39" t="n"/>
      <c r="U5172" s="39" t="n"/>
      <c r="V5172" s="39" t="n"/>
      <c r="W5172" s="39" t="n"/>
      <c r="X5172" s="39" t="n"/>
      <c r="Y5172" s="39" t="n"/>
      <c r="Z5172" s="39" t="n"/>
      <c r="AA5172" s="39" t="n"/>
    </row>
    <row r="5173">
      <c r="B5173" s="39" t="n"/>
      <c r="C5173" s="39" t="n"/>
      <c r="D5173" s="39" t="n"/>
      <c r="E5173" s="39" t="n"/>
      <c r="F5173" s="39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39" t="n"/>
      <c r="S5173" s="39" t="n"/>
      <c r="T5173" s="39" t="n"/>
      <c r="U5173" s="39" t="n"/>
      <c r="V5173" s="39" t="n"/>
      <c r="W5173" s="39" t="n"/>
      <c r="X5173" s="39" t="n"/>
      <c r="Y5173" s="39" t="n"/>
      <c r="Z5173" s="39" t="n"/>
      <c r="AA5173" s="39" t="n"/>
    </row>
    <row r="5174">
      <c r="B5174" s="39" t="n"/>
      <c r="C5174" s="39" t="n"/>
      <c r="D5174" s="39" t="n"/>
      <c r="E5174" s="39" t="n"/>
      <c r="F5174" s="39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39" t="n"/>
      <c r="S5174" s="39" t="n"/>
      <c r="T5174" s="39" t="n"/>
      <c r="U5174" s="39" t="n"/>
      <c r="V5174" s="39" t="n"/>
      <c r="W5174" s="39" t="n"/>
      <c r="X5174" s="39" t="n"/>
      <c r="Y5174" s="39" t="n"/>
      <c r="Z5174" s="39" t="n"/>
      <c r="AA5174" s="39" t="n"/>
    </row>
    <row r="5175">
      <c r="B5175" s="39" t="n"/>
      <c r="C5175" s="39" t="n"/>
      <c r="D5175" s="39" t="n"/>
      <c r="E5175" s="39" t="n"/>
      <c r="F5175" s="39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39" t="n"/>
      <c r="S5175" s="39" t="n"/>
      <c r="T5175" s="39" t="n"/>
      <c r="U5175" s="39" t="n"/>
      <c r="V5175" s="39" t="n"/>
      <c r="W5175" s="39" t="n"/>
      <c r="X5175" s="39" t="n"/>
      <c r="Y5175" s="39" t="n"/>
      <c r="Z5175" s="39" t="n"/>
      <c r="AA5175" s="39" t="n"/>
    </row>
    <row r="5176">
      <c r="B5176" s="39" t="n"/>
      <c r="C5176" s="39" t="n"/>
      <c r="D5176" s="39" t="n"/>
      <c r="E5176" s="39" t="n"/>
      <c r="F5176" s="39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39" t="n"/>
      <c r="S5176" s="39" t="n"/>
      <c r="T5176" s="39" t="n"/>
      <c r="U5176" s="39" t="n"/>
      <c r="V5176" s="39" t="n"/>
      <c r="W5176" s="39" t="n"/>
      <c r="X5176" s="39" t="n"/>
      <c r="Y5176" s="39" t="n"/>
      <c r="Z5176" s="39" t="n"/>
      <c r="AA5176" s="39" t="n"/>
    </row>
    <row r="5177">
      <c r="B5177" s="39" t="n"/>
      <c r="C5177" s="39" t="n"/>
      <c r="D5177" s="39" t="n"/>
      <c r="E5177" s="39" t="n"/>
      <c r="F5177" s="39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39" t="n"/>
      <c r="S5177" s="39" t="n"/>
      <c r="T5177" s="39" t="n"/>
      <c r="U5177" s="39" t="n"/>
      <c r="V5177" s="39" t="n"/>
      <c r="W5177" s="39" t="n"/>
      <c r="X5177" s="39" t="n"/>
      <c r="Y5177" s="39" t="n"/>
      <c r="Z5177" s="39" t="n"/>
      <c r="AA5177" s="39" t="n"/>
    </row>
    <row r="5178">
      <c r="B5178" s="39" t="n"/>
      <c r="C5178" s="39" t="n"/>
      <c r="D5178" s="39" t="n"/>
      <c r="E5178" s="39" t="n"/>
      <c r="F5178" s="39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39" t="n"/>
      <c r="S5178" s="39" t="n"/>
      <c r="T5178" s="39" t="n"/>
      <c r="U5178" s="39" t="n"/>
      <c r="V5178" s="39" t="n"/>
      <c r="W5178" s="39" t="n"/>
      <c r="X5178" s="39" t="n"/>
      <c r="Y5178" s="39" t="n"/>
      <c r="Z5178" s="39" t="n"/>
      <c r="AA5178" s="39" t="n"/>
    </row>
    <row r="5179">
      <c r="B5179" s="39" t="n"/>
      <c r="C5179" s="39" t="n"/>
      <c r="D5179" s="39" t="n"/>
      <c r="E5179" s="39" t="n"/>
      <c r="F5179" s="39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39" t="n"/>
      <c r="S5179" s="39" t="n"/>
      <c r="T5179" s="39" t="n"/>
      <c r="U5179" s="39" t="n"/>
      <c r="V5179" s="39" t="n"/>
      <c r="W5179" s="39" t="n"/>
      <c r="X5179" s="39" t="n"/>
      <c r="Y5179" s="39" t="n"/>
      <c r="Z5179" s="39" t="n"/>
      <c r="AA5179" s="39" t="n"/>
    </row>
    <row r="5180">
      <c r="B5180" s="39" t="n"/>
      <c r="C5180" s="39" t="n"/>
      <c r="D5180" s="39" t="n"/>
      <c r="E5180" s="39" t="n"/>
      <c r="F5180" s="39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39" t="n"/>
      <c r="S5180" s="39" t="n"/>
      <c r="T5180" s="39" t="n"/>
      <c r="U5180" s="39" t="n"/>
      <c r="V5180" s="39" t="n"/>
      <c r="W5180" s="39" t="n"/>
      <c r="X5180" s="39" t="n"/>
      <c r="Y5180" s="39" t="n"/>
      <c r="Z5180" s="39" t="n"/>
      <c r="AA5180" s="39" t="n"/>
    </row>
    <row r="5181">
      <c r="B5181" s="39" t="n"/>
      <c r="C5181" s="39" t="n"/>
      <c r="D5181" s="39" t="n"/>
      <c r="E5181" s="39" t="n"/>
      <c r="F5181" s="39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39" t="n"/>
      <c r="S5181" s="39" t="n"/>
      <c r="T5181" s="39" t="n"/>
      <c r="U5181" s="39" t="n"/>
      <c r="V5181" s="39" t="n"/>
      <c r="W5181" s="39" t="n"/>
      <c r="X5181" s="39" t="n"/>
      <c r="Y5181" s="39" t="n"/>
      <c r="Z5181" s="39" t="n"/>
      <c r="AA5181" s="39" t="n"/>
    </row>
    <row r="5182">
      <c r="B5182" s="39" t="n"/>
      <c r="C5182" s="39" t="n"/>
      <c r="D5182" s="39" t="n"/>
      <c r="E5182" s="39" t="n"/>
      <c r="F5182" s="39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39" t="n"/>
      <c r="S5182" s="39" t="n"/>
      <c r="T5182" s="39" t="n"/>
      <c r="U5182" s="39" t="n"/>
      <c r="V5182" s="39" t="n"/>
      <c r="W5182" s="39" t="n"/>
      <c r="X5182" s="39" t="n"/>
      <c r="Y5182" s="39" t="n"/>
      <c r="Z5182" s="39" t="n"/>
      <c r="AA5182" s="39" t="n"/>
    </row>
    <row r="5183">
      <c r="B5183" s="39" t="n"/>
      <c r="C5183" s="39" t="n"/>
      <c r="D5183" s="39" t="n"/>
      <c r="E5183" s="39" t="n"/>
      <c r="F5183" s="39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39" t="n"/>
      <c r="S5183" s="39" t="n"/>
      <c r="T5183" s="39" t="n"/>
      <c r="U5183" s="39" t="n"/>
      <c r="V5183" s="39" t="n"/>
      <c r="W5183" s="39" t="n"/>
      <c r="X5183" s="39" t="n"/>
      <c r="Y5183" s="39" t="n"/>
      <c r="Z5183" s="39" t="n"/>
      <c r="AA5183" s="39" t="n"/>
    </row>
    <row r="5184">
      <c r="B5184" s="39" t="n"/>
      <c r="C5184" s="39" t="n"/>
      <c r="D5184" s="39" t="n"/>
      <c r="E5184" s="39" t="n"/>
      <c r="F5184" s="39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39" t="n"/>
      <c r="S5184" s="39" t="n"/>
      <c r="T5184" s="39" t="n"/>
      <c r="U5184" s="39" t="n"/>
      <c r="V5184" s="39" t="n"/>
      <c r="W5184" s="39" t="n"/>
      <c r="X5184" s="39" t="n"/>
      <c r="Y5184" s="39" t="n"/>
      <c r="Z5184" s="39" t="n"/>
      <c r="AA5184" s="39" t="n"/>
    </row>
    <row r="5185">
      <c r="B5185" s="39" t="n"/>
      <c r="C5185" s="39" t="n"/>
      <c r="D5185" s="39" t="n"/>
      <c r="E5185" s="39" t="n"/>
      <c r="F5185" s="39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39" t="n"/>
      <c r="S5185" s="39" t="n"/>
      <c r="T5185" s="39" t="n"/>
      <c r="U5185" s="39" t="n"/>
      <c r="V5185" s="39" t="n"/>
      <c r="W5185" s="39" t="n"/>
      <c r="X5185" s="39" t="n"/>
      <c r="Y5185" s="39" t="n"/>
      <c r="Z5185" s="39" t="n"/>
      <c r="AA5185" s="39" t="n"/>
    </row>
    <row r="5186">
      <c r="B5186" s="39" t="n"/>
      <c r="C5186" s="39" t="n"/>
      <c r="D5186" s="39" t="n"/>
      <c r="E5186" s="39" t="n"/>
      <c r="F5186" s="39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39" t="n"/>
      <c r="S5186" s="39" t="n"/>
      <c r="T5186" s="39" t="n"/>
      <c r="U5186" s="39" t="n"/>
      <c r="V5186" s="39" t="n"/>
      <c r="W5186" s="39" t="n"/>
      <c r="X5186" s="39" t="n"/>
      <c r="Y5186" s="39" t="n"/>
      <c r="Z5186" s="39" t="n"/>
      <c r="AA5186" s="39" t="n"/>
    </row>
    <row r="5187">
      <c r="B5187" s="39" t="n"/>
      <c r="C5187" s="39" t="n"/>
      <c r="D5187" s="39" t="n"/>
      <c r="E5187" s="39" t="n"/>
      <c r="F5187" s="39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39" t="n"/>
      <c r="S5187" s="39" t="n"/>
      <c r="T5187" s="39" t="n"/>
      <c r="U5187" s="39" t="n"/>
      <c r="V5187" s="39" t="n"/>
      <c r="W5187" s="39" t="n"/>
      <c r="X5187" s="39" t="n"/>
      <c r="Y5187" s="39" t="n"/>
      <c r="Z5187" s="39" t="n"/>
      <c r="AA5187" s="39" t="n"/>
    </row>
    <row r="5188">
      <c r="B5188" s="39" t="n"/>
      <c r="C5188" s="39" t="n"/>
      <c r="D5188" s="39" t="n"/>
      <c r="E5188" s="39" t="n"/>
      <c r="F5188" s="39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39" t="n"/>
      <c r="S5188" s="39" t="n"/>
      <c r="T5188" s="39" t="n"/>
      <c r="U5188" s="39" t="n"/>
      <c r="V5188" s="39" t="n"/>
      <c r="W5188" s="39" t="n"/>
      <c r="X5188" s="39" t="n"/>
      <c r="Y5188" s="39" t="n"/>
      <c r="Z5188" s="39" t="n"/>
      <c r="AA5188" s="39" t="n"/>
    </row>
    <row r="5189">
      <c r="B5189" s="39" t="n"/>
      <c r="C5189" s="39" t="n"/>
      <c r="D5189" s="39" t="n"/>
      <c r="E5189" s="39" t="n"/>
      <c r="F5189" s="39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39" t="n"/>
      <c r="S5189" s="39" t="n"/>
      <c r="T5189" s="39" t="n"/>
      <c r="U5189" s="39" t="n"/>
      <c r="V5189" s="39" t="n"/>
      <c r="W5189" s="39" t="n"/>
      <c r="X5189" s="39" t="n"/>
      <c r="Y5189" s="39" t="n"/>
      <c r="Z5189" s="39" t="n"/>
      <c r="AA5189" s="39" t="n"/>
    </row>
    <row r="5190">
      <c r="B5190" s="39" t="n"/>
      <c r="C5190" s="39" t="n"/>
      <c r="D5190" s="39" t="n"/>
      <c r="E5190" s="39" t="n"/>
      <c r="F5190" s="39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39" t="n"/>
      <c r="S5190" s="39" t="n"/>
      <c r="T5190" s="39" t="n"/>
      <c r="U5190" s="39" t="n"/>
      <c r="V5190" s="39" t="n"/>
      <c r="W5190" s="39" t="n"/>
      <c r="X5190" s="39" t="n"/>
      <c r="Y5190" s="39" t="n"/>
      <c r="Z5190" s="39" t="n"/>
      <c r="AA5190" s="39" t="n"/>
    </row>
    <row r="5191">
      <c r="B5191" s="39" t="n"/>
      <c r="C5191" s="39" t="n"/>
      <c r="D5191" s="39" t="n"/>
      <c r="E5191" s="39" t="n"/>
      <c r="F5191" s="39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39" t="n"/>
      <c r="S5191" s="39" t="n"/>
      <c r="T5191" s="39" t="n"/>
      <c r="U5191" s="39" t="n"/>
      <c r="V5191" s="39" t="n"/>
      <c r="W5191" s="39" t="n"/>
      <c r="X5191" s="39" t="n"/>
      <c r="Y5191" s="39" t="n"/>
      <c r="Z5191" s="39" t="n"/>
      <c r="AA5191" s="39" t="n"/>
    </row>
    <row r="5192">
      <c r="B5192" s="39" t="n"/>
      <c r="C5192" s="39" t="n"/>
      <c r="D5192" s="39" t="n"/>
      <c r="E5192" s="39" t="n"/>
      <c r="F5192" s="39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39" t="n"/>
      <c r="S5192" s="39" t="n"/>
      <c r="T5192" s="39" t="n"/>
      <c r="U5192" s="39" t="n"/>
      <c r="V5192" s="39" t="n"/>
      <c r="W5192" s="39" t="n"/>
      <c r="X5192" s="39" t="n"/>
      <c r="Y5192" s="39" t="n"/>
      <c r="Z5192" s="39" t="n"/>
      <c r="AA5192" s="39" t="n"/>
    </row>
    <row r="5193">
      <c r="B5193" s="39" t="n"/>
      <c r="C5193" s="39" t="n"/>
      <c r="D5193" s="39" t="n"/>
      <c r="E5193" s="39" t="n"/>
      <c r="F5193" s="39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39" t="n"/>
      <c r="S5193" s="39" t="n"/>
      <c r="T5193" s="39" t="n"/>
      <c r="U5193" s="39" t="n"/>
      <c r="V5193" s="39" t="n"/>
      <c r="W5193" s="39" t="n"/>
      <c r="X5193" s="39" t="n"/>
      <c r="Y5193" s="39" t="n"/>
      <c r="Z5193" s="39" t="n"/>
      <c r="AA5193" s="39" t="n"/>
    </row>
    <row r="5194">
      <c r="B5194" s="39" t="n"/>
      <c r="C5194" s="39" t="n"/>
      <c r="D5194" s="39" t="n"/>
      <c r="E5194" s="39" t="n"/>
      <c r="F5194" s="39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39" t="n"/>
      <c r="S5194" s="39" t="n"/>
      <c r="T5194" s="39" t="n"/>
      <c r="U5194" s="39" t="n"/>
      <c r="V5194" s="39" t="n"/>
      <c r="W5194" s="39" t="n"/>
      <c r="X5194" s="39" t="n"/>
      <c r="Y5194" s="39" t="n"/>
      <c r="Z5194" s="39" t="n"/>
      <c r="AA5194" s="39" t="n"/>
    </row>
    <row r="5195">
      <c r="B5195" s="39" t="n"/>
      <c r="C5195" s="39" t="n"/>
      <c r="D5195" s="39" t="n"/>
      <c r="E5195" s="39" t="n"/>
      <c r="F5195" s="39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39" t="n"/>
      <c r="S5195" s="39" t="n"/>
      <c r="T5195" s="39" t="n"/>
      <c r="U5195" s="39" t="n"/>
      <c r="V5195" s="39" t="n"/>
      <c r="W5195" s="39" t="n"/>
      <c r="X5195" s="39" t="n"/>
      <c r="Y5195" s="39" t="n"/>
      <c r="Z5195" s="39" t="n"/>
      <c r="AA5195" s="39" t="n"/>
    </row>
    <row r="5196">
      <c r="B5196" s="39" t="n"/>
      <c r="C5196" s="39" t="n"/>
      <c r="D5196" s="39" t="n"/>
      <c r="E5196" s="39" t="n"/>
      <c r="F5196" s="39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39" t="n"/>
      <c r="S5196" s="39" t="n"/>
      <c r="T5196" s="39" t="n"/>
      <c r="U5196" s="39" t="n"/>
      <c r="V5196" s="39" t="n"/>
      <c r="W5196" s="39" t="n"/>
      <c r="X5196" s="39" t="n"/>
      <c r="Y5196" s="39" t="n"/>
      <c r="Z5196" s="39" t="n"/>
      <c r="AA5196" s="39" t="n"/>
    </row>
    <row r="5197">
      <c r="B5197" s="39" t="n"/>
      <c r="C5197" s="39" t="n"/>
      <c r="D5197" s="39" t="n"/>
      <c r="E5197" s="39" t="n"/>
      <c r="F5197" s="39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39" t="n"/>
      <c r="S5197" s="39" t="n"/>
      <c r="T5197" s="39" t="n"/>
      <c r="U5197" s="39" t="n"/>
      <c r="V5197" s="39" t="n"/>
      <c r="W5197" s="39" t="n"/>
      <c r="X5197" s="39" t="n"/>
      <c r="Y5197" s="39" t="n"/>
      <c r="Z5197" s="39" t="n"/>
      <c r="AA5197" s="39" t="n"/>
    </row>
    <row r="5198">
      <c r="B5198" s="39" t="n"/>
      <c r="C5198" s="39" t="n"/>
      <c r="D5198" s="39" t="n"/>
      <c r="E5198" s="39" t="n"/>
      <c r="F5198" s="39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39" t="n"/>
      <c r="S5198" s="39" t="n"/>
      <c r="T5198" s="39" t="n"/>
      <c r="U5198" s="39" t="n"/>
      <c r="V5198" s="39" t="n"/>
      <c r="W5198" s="39" t="n"/>
      <c r="X5198" s="39" t="n"/>
      <c r="Y5198" s="39" t="n"/>
      <c r="Z5198" s="39" t="n"/>
      <c r="AA5198" s="39" t="n"/>
    </row>
    <row r="5199">
      <c r="B5199" s="39" t="n"/>
      <c r="C5199" s="39" t="n"/>
      <c r="D5199" s="39" t="n"/>
      <c r="E5199" s="39" t="n"/>
      <c r="F5199" s="39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39" t="n"/>
      <c r="S5199" s="39" t="n"/>
      <c r="T5199" s="39" t="n"/>
      <c r="U5199" s="39" t="n"/>
      <c r="V5199" s="39" t="n"/>
      <c r="W5199" s="39" t="n"/>
      <c r="X5199" s="39" t="n"/>
      <c r="Y5199" s="39" t="n"/>
      <c r="Z5199" s="39" t="n"/>
      <c r="AA5199" s="39" t="n"/>
    </row>
    <row r="5200">
      <c r="B5200" s="39" t="n"/>
      <c r="C5200" s="39" t="n"/>
      <c r="D5200" s="39" t="n"/>
      <c r="E5200" s="39" t="n"/>
      <c r="F5200" s="39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39" t="n"/>
      <c r="S5200" s="39" t="n"/>
      <c r="T5200" s="39" t="n"/>
      <c r="U5200" s="39" t="n"/>
      <c r="V5200" s="39" t="n"/>
      <c r="W5200" s="39" t="n"/>
      <c r="X5200" s="39" t="n"/>
      <c r="Y5200" s="39" t="n"/>
      <c r="Z5200" s="39" t="n"/>
      <c r="AA5200" s="39" t="n"/>
    </row>
    <row r="5201">
      <c r="B5201" s="39" t="n"/>
      <c r="C5201" s="39" t="n"/>
      <c r="D5201" s="39" t="n"/>
      <c r="E5201" s="39" t="n"/>
      <c r="F5201" s="39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39" t="n"/>
      <c r="S5201" s="39" t="n"/>
      <c r="T5201" s="39" t="n"/>
      <c r="U5201" s="39" t="n"/>
      <c r="V5201" s="39" t="n"/>
      <c r="W5201" s="39" t="n"/>
      <c r="X5201" s="39" t="n"/>
      <c r="Y5201" s="39" t="n"/>
      <c r="Z5201" s="39" t="n"/>
      <c r="AA5201" s="39" t="n"/>
    </row>
    <row r="5202">
      <c r="B5202" s="39" t="n"/>
      <c r="C5202" s="39" t="n"/>
      <c r="D5202" s="39" t="n"/>
      <c r="E5202" s="39" t="n"/>
      <c r="F5202" s="39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39" t="n"/>
      <c r="S5202" s="39" t="n"/>
      <c r="T5202" s="39" t="n"/>
      <c r="U5202" s="39" t="n"/>
      <c r="V5202" s="39" t="n"/>
      <c r="W5202" s="39" t="n"/>
      <c r="X5202" s="39" t="n"/>
      <c r="Y5202" s="39" t="n"/>
      <c r="Z5202" s="39" t="n"/>
      <c r="AA5202" s="39" t="n"/>
    </row>
    <row r="5203">
      <c r="B5203" s="39" t="n"/>
      <c r="C5203" s="39" t="n"/>
      <c r="D5203" s="39" t="n"/>
      <c r="E5203" s="39" t="n"/>
      <c r="F5203" s="39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39" t="n"/>
      <c r="S5203" s="39" t="n"/>
      <c r="T5203" s="39" t="n"/>
      <c r="U5203" s="39" t="n"/>
      <c r="V5203" s="39" t="n"/>
      <c r="W5203" s="39" t="n"/>
      <c r="X5203" s="39" t="n"/>
      <c r="Y5203" s="39" t="n"/>
      <c r="Z5203" s="39" t="n"/>
      <c r="AA5203" s="39" t="n"/>
    </row>
    <row r="5204">
      <c r="B5204" s="39" t="n"/>
      <c r="C5204" s="39" t="n"/>
      <c r="D5204" s="39" t="n"/>
      <c r="E5204" s="39" t="n"/>
      <c r="F5204" s="39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39" t="n"/>
      <c r="S5204" s="39" t="n"/>
      <c r="T5204" s="39" t="n"/>
      <c r="U5204" s="39" t="n"/>
      <c r="V5204" s="39" t="n"/>
      <c r="W5204" s="39" t="n"/>
      <c r="X5204" s="39" t="n"/>
      <c r="Y5204" s="39" t="n"/>
      <c r="Z5204" s="39" t="n"/>
      <c r="AA5204" s="39" t="n"/>
    </row>
    <row r="5205">
      <c r="B5205" s="39" t="n"/>
      <c r="C5205" s="39" t="n"/>
      <c r="D5205" s="39" t="n"/>
      <c r="E5205" s="39" t="n"/>
      <c r="F5205" s="39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39" t="n"/>
      <c r="S5205" s="39" t="n"/>
      <c r="T5205" s="39" t="n"/>
      <c r="U5205" s="39" t="n"/>
      <c r="V5205" s="39" t="n"/>
      <c r="W5205" s="39" t="n"/>
      <c r="X5205" s="39" t="n"/>
      <c r="Y5205" s="39" t="n"/>
      <c r="Z5205" s="39" t="n"/>
      <c r="AA5205" s="39" t="n"/>
    </row>
    <row r="5206">
      <c r="B5206" s="39" t="n"/>
      <c r="C5206" s="39" t="n"/>
      <c r="D5206" s="39" t="n"/>
      <c r="E5206" s="39" t="n"/>
      <c r="F5206" s="39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39" t="n"/>
      <c r="S5206" s="39" t="n"/>
      <c r="T5206" s="39" t="n"/>
      <c r="U5206" s="39" t="n"/>
      <c r="V5206" s="39" t="n"/>
      <c r="W5206" s="39" t="n"/>
      <c r="X5206" s="39" t="n"/>
      <c r="Y5206" s="39" t="n"/>
      <c r="Z5206" s="39" t="n"/>
      <c r="AA5206" s="39" t="n"/>
    </row>
    <row r="5207">
      <c r="B5207" s="39" t="n"/>
      <c r="C5207" s="39" t="n"/>
      <c r="D5207" s="39" t="n"/>
      <c r="E5207" s="39" t="n"/>
      <c r="F5207" s="39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39" t="n"/>
      <c r="S5207" s="39" t="n"/>
      <c r="T5207" s="39" t="n"/>
      <c r="U5207" s="39" t="n"/>
      <c r="V5207" s="39" t="n"/>
      <c r="W5207" s="39" t="n"/>
      <c r="X5207" s="39" t="n"/>
      <c r="Y5207" s="39" t="n"/>
      <c r="Z5207" s="39" t="n"/>
      <c r="AA5207" s="39" t="n"/>
    </row>
    <row r="5208">
      <c r="B5208" s="39" t="n"/>
      <c r="C5208" s="39" t="n"/>
      <c r="D5208" s="39" t="n"/>
      <c r="E5208" s="39" t="n"/>
      <c r="F5208" s="39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39" t="n"/>
      <c r="S5208" s="39" t="n"/>
      <c r="T5208" s="39" t="n"/>
      <c r="U5208" s="39" t="n"/>
      <c r="V5208" s="39" t="n"/>
      <c r="W5208" s="39" t="n"/>
      <c r="X5208" s="39" t="n"/>
      <c r="Y5208" s="39" t="n"/>
      <c r="Z5208" s="39" t="n"/>
      <c r="AA5208" s="39" t="n"/>
    </row>
    <row r="5209">
      <c r="B5209" s="39" t="n"/>
      <c r="C5209" s="39" t="n"/>
      <c r="D5209" s="39" t="n"/>
      <c r="E5209" s="39" t="n"/>
      <c r="F5209" s="39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39" t="n"/>
      <c r="S5209" s="39" t="n"/>
      <c r="T5209" s="39" t="n"/>
      <c r="U5209" s="39" t="n"/>
      <c r="V5209" s="39" t="n"/>
      <c r="W5209" s="39" t="n"/>
      <c r="X5209" s="39" t="n"/>
      <c r="Y5209" s="39" t="n"/>
      <c r="Z5209" s="39" t="n"/>
      <c r="AA5209" s="39" t="n"/>
    </row>
    <row r="5210">
      <c r="B5210" s="39" t="n"/>
      <c r="C5210" s="39" t="n"/>
      <c r="D5210" s="39" t="n"/>
      <c r="E5210" s="39" t="n"/>
      <c r="F5210" s="39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39" t="n"/>
      <c r="S5210" s="39" t="n"/>
      <c r="T5210" s="39" t="n"/>
      <c r="U5210" s="39" t="n"/>
      <c r="V5210" s="39" t="n"/>
      <c r="W5210" s="39" t="n"/>
      <c r="X5210" s="39" t="n"/>
      <c r="Y5210" s="39" t="n"/>
      <c r="Z5210" s="39" t="n"/>
      <c r="AA5210" s="39" t="n"/>
    </row>
    <row r="5211">
      <c r="B5211" s="39" t="n"/>
      <c r="C5211" s="39" t="n"/>
      <c r="D5211" s="39" t="n"/>
      <c r="E5211" s="39" t="n"/>
      <c r="F5211" s="39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39" t="n"/>
      <c r="S5211" s="39" t="n"/>
      <c r="T5211" s="39" t="n"/>
      <c r="U5211" s="39" t="n"/>
      <c r="V5211" s="39" t="n"/>
      <c r="W5211" s="39" t="n"/>
      <c r="X5211" s="39" t="n"/>
      <c r="Y5211" s="39" t="n"/>
      <c r="Z5211" s="39" t="n"/>
      <c r="AA5211" s="39" t="n"/>
    </row>
    <row r="5212">
      <c r="B5212" s="39" t="n"/>
      <c r="C5212" s="39" t="n"/>
      <c r="D5212" s="39" t="n"/>
      <c r="E5212" s="39" t="n"/>
      <c r="F5212" s="39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39" t="n"/>
      <c r="S5212" s="39" t="n"/>
      <c r="T5212" s="39" t="n"/>
      <c r="U5212" s="39" t="n"/>
      <c r="V5212" s="39" t="n"/>
      <c r="W5212" s="39" t="n"/>
      <c r="X5212" s="39" t="n"/>
      <c r="Y5212" s="39" t="n"/>
      <c r="Z5212" s="39" t="n"/>
      <c r="AA5212" s="39" t="n"/>
    </row>
    <row r="5213">
      <c r="B5213" s="39" t="n"/>
      <c r="C5213" s="39" t="n"/>
      <c r="D5213" s="39" t="n"/>
      <c r="E5213" s="39" t="n"/>
      <c r="F5213" s="39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39" t="n"/>
      <c r="S5213" s="39" t="n"/>
      <c r="T5213" s="39" t="n"/>
      <c r="U5213" s="39" t="n"/>
      <c r="V5213" s="39" t="n"/>
      <c r="W5213" s="39" t="n"/>
      <c r="X5213" s="39" t="n"/>
      <c r="Y5213" s="39" t="n"/>
      <c r="Z5213" s="39" t="n"/>
      <c r="AA5213" s="39" t="n"/>
    </row>
    <row r="5214">
      <c r="B5214" s="39" t="n"/>
      <c r="C5214" s="39" t="n"/>
      <c r="D5214" s="39" t="n"/>
      <c r="E5214" s="39" t="n"/>
      <c r="F5214" s="39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39" t="n"/>
      <c r="S5214" s="39" t="n"/>
      <c r="T5214" s="39" t="n"/>
      <c r="U5214" s="39" t="n"/>
      <c r="V5214" s="39" t="n"/>
      <c r="W5214" s="39" t="n"/>
      <c r="X5214" s="39" t="n"/>
      <c r="Y5214" s="39" t="n"/>
      <c r="Z5214" s="39" t="n"/>
      <c r="AA5214" s="39" t="n"/>
    </row>
    <row r="5215">
      <c r="B5215" s="39" t="n"/>
      <c r="C5215" s="39" t="n"/>
      <c r="D5215" s="39" t="n"/>
      <c r="E5215" s="39" t="n"/>
      <c r="F5215" s="39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39" t="n"/>
      <c r="S5215" s="39" t="n"/>
      <c r="T5215" s="39" t="n"/>
      <c r="U5215" s="39" t="n"/>
      <c r="V5215" s="39" t="n"/>
      <c r="W5215" s="39" t="n"/>
      <c r="X5215" s="39" t="n"/>
      <c r="Y5215" s="39" t="n"/>
      <c r="Z5215" s="39" t="n"/>
      <c r="AA5215" s="39" t="n"/>
    </row>
    <row r="5216">
      <c r="B5216" s="39" t="n"/>
      <c r="C5216" s="39" t="n"/>
      <c r="D5216" s="39" t="n"/>
      <c r="E5216" s="39" t="n"/>
      <c r="F5216" s="39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39" t="n"/>
      <c r="S5216" s="39" t="n"/>
      <c r="T5216" s="39" t="n"/>
      <c r="U5216" s="39" t="n"/>
      <c r="V5216" s="39" t="n"/>
      <c r="W5216" s="39" t="n"/>
      <c r="X5216" s="39" t="n"/>
      <c r="Y5216" s="39" t="n"/>
      <c r="Z5216" s="39" t="n"/>
      <c r="AA5216" s="39" t="n"/>
    </row>
    <row r="5217">
      <c r="B5217" s="39" t="n"/>
      <c r="C5217" s="39" t="n"/>
      <c r="D5217" s="39" t="n"/>
      <c r="E5217" s="39" t="n"/>
      <c r="F5217" s="39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39" t="n"/>
      <c r="S5217" s="39" t="n"/>
      <c r="T5217" s="39" t="n"/>
      <c r="U5217" s="39" t="n"/>
      <c r="V5217" s="39" t="n"/>
      <c r="W5217" s="39" t="n"/>
      <c r="X5217" s="39" t="n"/>
      <c r="Y5217" s="39" t="n"/>
      <c r="Z5217" s="39" t="n"/>
      <c r="AA5217" s="39" t="n"/>
    </row>
    <row r="5218">
      <c r="B5218" s="39" t="n"/>
      <c r="C5218" s="39" t="n"/>
      <c r="D5218" s="39" t="n"/>
      <c r="E5218" s="39" t="n"/>
      <c r="F5218" s="39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39" t="n"/>
      <c r="S5218" s="39" t="n"/>
      <c r="T5218" s="39" t="n"/>
      <c r="U5218" s="39" t="n"/>
      <c r="V5218" s="39" t="n"/>
      <c r="W5218" s="39" t="n"/>
      <c r="X5218" s="39" t="n"/>
      <c r="Y5218" s="39" t="n"/>
      <c r="Z5218" s="39" t="n"/>
      <c r="AA5218" s="39" t="n"/>
    </row>
    <row r="5219">
      <c r="B5219" s="39" t="n"/>
      <c r="C5219" s="39" t="n"/>
      <c r="D5219" s="39" t="n"/>
      <c r="E5219" s="39" t="n"/>
      <c r="F5219" s="39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39" t="n"/>
      <c r="S5219" s="39" t="n"/>
      <c r="T5219" s="39" t="n"/>
      <c r="U5219" s="39" t="n"/>
      <c r="V5219" s="39" t="n"/>
      <c r="W5219" s="39" t="n"/>
      <c r="X5219" s="39" t="n"/>
      <c r="Y5219" s="39" t="n"/>
      <c r="Z5219" s="39" t="n"/>
      <c r="AA5219" s="39" t="n"/>
    </row>
    <row r="5220">
      <c r="B5220" s="39" t="n"/>
      <c r="C5220" s="39" t="n"/>
      <c r="D5220" s="39" t="n"/>
      <c r="E5220" s="39" t="n"/>
      <c r="F5220" s="39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39" t="n"/>
      <c r="S5220" s="39" t="n"/>
      <c r="T5220" s="39" t="n"/>
      <c r="U5220" s="39" t="n"/>
      <c r="V5220" s="39" t="n"/>
      <c r="W5220" s="39" t="n"/>
      <c r="X5220" s="39" t="n"/>
      <c r="Y5220" s="39" t="n"/>
      <c r="Z5220" s="39" t="n"/>
      <c r="AA5220" s="39" t="n"/>
    </row>
    <row r="5221">
      <c r="B5221" s="39" t="n"/>
      <c r="C5221" s="39" t="n"/>
      <c r="D5221" s="39" t="n"/>
      <c r="E5221" s="39" t="n"/>
      <c r="F5221" s="39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39" t="n"/>
      <c r="S5221" s="39" t="n"/>
      <c r="T5221" s="39" t="n"/>
      <c r="U5221" s="39" t="n"/>
      <c r="V5221" s="39" t="n"/>
      <c r="W5221" s="39" t="n"/>
      <c r="X5221" s="39" t="n"/>
      <c r="Y5221" s="39" t="n"/>
      <c r="Z5221" s="39" t="n"/>
      <c r="AA5221" s="39" t="n"/>
    </row>
    <row r="5222">
      <c r="B5222" s="39" t="n"/>
      <c r="C5222" s="39" t="n"/>
      <c r="D5222" s="39" t="n"/>
      <c r="E5222" s="39" t="n"/>
      <c r="F5222" s="39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39" t="n"/>
      <c r="S5222" s="39" t="n"/>
      <c r="T5222" s="39" t="n"/>
      <c r="U5222" s="39" t="n"/>
      <c r="V5222" s="39" t="n"/>
      <c r="W5222" s="39" t="n"/>
      <c r="X5222" s="39" t="n"/>
      <c r="Y5222" s="39" t="n"/>
      <c r="Z5222" s="39" t="n"/>
      <c r="AA5222" s="39" t="n"/>
    </row>
    <row r="5223">
      <c r="B5223" s="39" t="n"/>
      <c r="C5223" s="39" t="n"/>
      <c r="D5223" s="39" t="n"/>
      <c r="E5223" s="39" t="n"/>
      <c r="F5223" s="39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39" t="n"/>
      <c r="S5223" s="39" t="n"/>
      <c r="T5223" s="39" t="n"/>
      <c r="U5223" s="39" t="n"/>
      <c r="V5223" s="39" t="n"/>
      <c r="W5223" s="39" t="n"/>
      <c r="X5223" s="39" t="n"/>
      <c r="Y5223" s="39" t="n"/>
      <c r="Z5223" s="39" t="n"/>
      <c r="AA5223" s="39" t="n"/>
    </row>
    <row r="5224">
      <c r="B5224" s="39" t="n"/>
      <c r="C5224" s="39" t="n"/>
      <c r="D5224" s="39" t="n"/>
      <c r="E5224" s="39" t="n"/>
      <c r="F5224" s="39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39" t="n"/>
      <c r="S5224" s="39" t="n"/>
      <c r="T5224" s="39" t="n"/>
      <c r="U5224" s="39" t="n"/>
      <c r="V5224" s="39" t="n"/>
      <c r="W5224" s="39" t="n"/>
      <c r="X5224" s="39" t="n"/>
      <c r="Y5224" s="39" t="n"/>
      <c r="Z5224" s="39" t="n"/>
      <c r="AA5224" s="39" t="n"/>
    </row>
    <row r="5225">
      <c r="B5225" s="39" t="n"/>
      <c r="C5225" s="39" t="n"/>
      <c r="D5225" s="39" t="n"/>
      <c r="E5225" s="39" t="n"/>
      <c r="F5225" s="39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39" t="n"/>
      <c r="S5225" s="39" t="n"/>
      <c r="T5225" s="39" t="n"/>
      <c r="U5225" s="39" t="n"/>
      <c r="V5225" s="39" t="n"/>
      <c r="W5225" s="39" t="n"/>
      <c r="X5225" s="39" t="n"/>
      <c r="Y5225" s="39" t="n"/>
      <c r="Z5225" s="39" t="n"/>
      <c r="AA5225" s="39" t="n"/>
    </row>
    <row r="5226">
      <c r="B5226" s="39" t="n"/>
      <c r="C5226" s="39" t="n"/>
      <c r="D5226" s="39" t="n"/>
      <c r="E5226" s="39" t="n"/>
      <c r="F5226" s="39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39" t="n"/>
      <c r="S5226" s="39" t="n"/>
      <c r="T5226" s="39" t="n"/>
      <c r="U5226" s="39" t="n"/>
      <c r="V5226" s="39" t="n"/>
      <c r="W5226" s="39" t="n"/>
      <c r="X5226" s="39" t="n"/>
      <c r="Y5226" s="39" t="n"/>
      <c r="Z5226" s="39" t="n"/>
      <c r="AA5226" s="39" t="n"/>
    </row>
    <row r="5227">
      <c r="B5227" s="39" t="n"/>
      <c r="C5227" s="39" t="n"/>
      <c r="D5227" s="39" t="n"/>
      <c r="E5227" s="39" t="n"/>
      <c r="F5227" s="39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39" t="n"/>
      <c r="S5227" s="39" t="n"/>
      <c r="T5227" s="39" t="n"/>
      <c r="U5227" s="39" t="n"/>
      <c r="V5227" s="39" t="n"/>
      <c r="W5227" s="39" t="n"/>
      <c r="X5227" s="39" t="n"/>
      <c r="Y5227" s="39" t="n"/>
      <c r="Z5227" s="39" t="n"/>
      <c r="AA5227" s="39" t="n"/>
    </row>
    <row r="5228">
      <c r="B5228" s="39" t="n"/>
      <c r="C5228" s="39" t="n"/>
      <c r="D5228" s="39" t="n"/>
      <c r="E5228" s="39" t="n"/>
      <c r="F5228" s="39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39" t="n"/>
      <c r="S5228" s="39" t="n"/>
      <c r="T5228" s="39" t="n"/>
      <c r="U5228" s="39" t="n"/>
      <c r="V5228" s="39" t="n"/>
      <c r="W5228" s="39" t="n"/>
      <c r="X5228" s="39" t="n"/>
      <c r="Y5228" s="39" t="n"/>
      <c r="Z5228" s="39" t="n"/>
      <c r="AA5228" s="39" t="n"/>
    </row>
    <row r="5229">
      <c r="B5229" s="39" t="n"/>
      <c r="C5229" s="39" t="n"/>
      <c r="D5229" s="39" t="n"/>
      <c r="E5229" s="39" t="n"/>
      <c r="F5229" s="39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39" t="n"/>
      <c r="S5229" s="39" t="n"/>
      <c r="T5229" s="39" t="n"/>
      <c r="U5229" s="39" t="n"/>
      <c r="V5229" s="39" t="n"/>
      <c r="W5229" s="39" t="n"/>
      <c r="X5229" s="39" t="n"/>
      <c r="Y5229" s="39" t="n"/>
      <c r="Z5229" s="39" t="n"/>
      <c r="AA5229" s="39" t="n"/>
    </row>
    <row r="5230">
      <c r="B5230" s="39" t="n"/>
      <c r="C5230" s="39" t="n"/>
      <c r="D5230" s="39" t="n"/>
      <c r="E5230" s="39" t="n"/>
      <c r="F5230" s="39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39" t="n"/>
      <c r="S5230" s="39" t="n"/>
      <c r="T5230" s="39" t="n"/>
      <c r="U5230" s="39" t="n"/>
      <c r="V5230" s="39" t="n"/>
      <c r="W5230" s="39" t="n"/>
      <c r="X5230" s="39" t="n"/>
      <c r="Y5230" s="39" t="n"/>
      <c r="Z5230" s="39" t="n"/>
      <c r="AA5230" s="39" t="n"/>
    </row>
    <row r="5231">
      <c r="B5231" s="39" t="n"/>
      <c r="C5231" s="39" t="n"/>
      <c r="D5231" s="39" t="n"/>
      <c r="E5231" s="39" t="n"/>
      <c r="F5231" s="39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39" t="n"/>
      <c r="S5231" s="39" t="n"/>
      <c r="T5231" s="39" t="n"/>
      <c r="U5231" s="39" t="n"/>
      <c r="V5231" s="39" t="n"/>
      <c r="W5231" s="39" t="n"/>
      <c r="X5231" s="39" t="n"/>
      <c r="Y5231" s="39" t="n"/>
      <c r="Z5231" s="39" t="n"/>
      <c r="AA5231" s="39" t="n"/>
    </row>
    <row r="5232">
      <c r="B5232" s="39" t="n"/>
      <c r="C5232" s="39" t="n"/>
      <c r="D5232" s="39" t="n"/>
      <c r="E5232" s="39" t="n"/>
      <c r="F5232" s="39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39" t="n"/>
      <c r="S5232" s="39" t="n"/>
      <c r="T5232" s="39" t="n"/>
      <c r="U5232" s="39" t="n"/>
      <c r="V5232" s="39" t="n"/>
      <c r="W5232" s="39" t="n"/>
      <c r="X5232" s="39" t="n"/>
      <c r="Y5232" s="39" t="n"/>
      <c r="Z5232" s="39" t="n"/>
      <c r="AA5232" s="39" t="n"/>
    </row>
    <row r="5233">
      <c r="B5233" s="39" t="n"/>
      <c r="C5233" s="39" t="n"/>
      <c r="D5233" s="39" t="n"/>
      <c r="E5233" s="39" t="n"/>
      <c r="F5233" s="39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39" t="n"/>
      <c r="S5233" s="39" t="n"/>
      <c r="T5233" s="39" t="n"/>
      <c r="U5233" s="39" t="n"/>
      <c r="V5233" s="39" t="n"/>
      <c r="W5233" s="39" t="n"/>
      <c r="X5233" s="39" t="n"/>
      <c r="Y5233" s="39" t="n"/>
      <c r="Z5233" s="39" t="n"/>
      <c r="AA5233" s="39" t="n"/>
    </row>
    <row r="5234">
      <c r="B5234" s="39" t="n"/>
      <c r="C5234" s="39" t="n"/>
      <c r="D5234" s="39" t="n"/>
      <c r="E5234" s="39" t="n"/>
      <c r="F5234" s="39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39" t="n"/>
      <c r="S5234" s="39" t="n"/>
      <c r="T5234" s="39" t="n"/>
      <c r="U5234" s="39" t="n"/>
      <c r="V5234" s="39" t="n"/>
      <c r="W5234" s="39" t="n"/>
      <c r="X5234" s="39" t="n"/>
      <c r="Y5234" s="39" t="n"/>
      <c r="Z5234" s="39" t="n"/>
      <c r="AA5234" s="39" t="n"/>
    </row>
    <row r="5235">
      <c r="B5235" s="39" t="n"/>
      <c r="C5235" s="39" t="n"/>
      <c r="D5235" s="39" t="n"/>
      <c r="E5235" s="39" t="n"/>
      <c r="F5235" s="39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39" t="n"/>
      <c r="S5235" s="39" t="n"/>
      <c r="T5235" s="39" t="n"/>
      <c r="U5235" s="39" t="n"/>
      <c r="V5235" s="39" t="n"/>
      <c r="W5235" s="39" t="n"/>
      <c r="X5235" s="39" t="n"/>
      <c r="Y5235" s="39" t="n"/>
      <c r="Z5235" s="39" t="n"/>
      <c r="AA5235" s="39" t="n"/>
    </row>
    <row r="5236">
      <c r="B5236" s="39" t="n"/>
      <c r="C5236" s="39" t="n"/>
      <c r="D5236" s="39" t="n"/>
      <c r="E5236" s="39" t="n"/>
      <c r="F5236" s="39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39" t="n"/>
      <c r="S5236" s="39" t="n"/>
      <c r="T5236" s="39" t="n"/>
      <c r="U5236" s="39" t="n"/>
      <c r="V5236" s="39" t="n"/>
      <c r="W5236" s="39" t="n"/>
      <c r="X5236" s="39" t="n"/>
      <c r="Y5236" s="39" t="n"/>
      <c r="Z5236" s="39" t="n"/>
      <c r="AA5236" s="39" t="n"/>
    </row>
    <row r="5237">
      <c r="B5237" s="39" t="n"/>
      <c r="C5237" s="39" t="n"/>
      <c r="D5237" s="39" t="n"/>
      <c r="E5237" s="39" t="n"/>
      <c r="F5237" s="39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39" t="n"/>
      <c r="S5237" s="39" t="n"/>
      <c r="T5237" s="39" t="n"/>
      <c r="U5237" s="39" t="n"/>
      <c r="V5237" s="39" t="n"/>
      <c r="W5237" s="39" t="n"/>
      <c r="X5237" s="39" t="n"/>
      <c r="Y5237" s="39" t="n"/>
      <c r="Z5237" s="39" t="n"/>
      <c r="AA5237" s="39" t="n"/>
    </row>
    <row r="5238">
      <c r="B5238" s="39" t="n"/>
      <c r="C5238" s="39" t="n"/>
      <c r="D5238" s="39" t="n"/>
      <c r="E5238" s="39" t="n"/>
      <c r="F5238" s="39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39" t="n"/>
      <c r="S5238" s="39" t="n"/>
      <c r="T5238" s="39" t="n"/>
      <c r="U5238" s="39" t="n"/>
      <c r="V5238" s="39" t="n"/>
      <c r="W5238" s="39" t="n"/>
      <c r="X5238" s="39" t="n"/>
      <c r="Y5238" s="39" t="n"/>
      <c r="Z5238" s="39" t="n"/>
      <c r="AA5238" s="39" t="n"/>
    </row>
    <row r="5239">
      <c r="B5239" s="39" t="n"/>
      <c r="C5239" s="39" t="n"/>
      <c r="D5239" s="39" t="n"/>
      <c r="E5239" s="39" t="n"/>
      <c r="F5239" s="39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39" t="n"/>
      <c r="S5239" s="39" t="n"/>
      <c r="T5239" s="39" t="n"/>
      <c r="U5239" s="39" t="n"/>
      <c r="V5239" s="39" t="n"/>
      <c r="W5239" s="39" t="n"/>
      <c r="X5239" s="39" t="n"/>
      <c r="Y5239" s="39" t="n"/>
      <c r="Z5239" s="39" t="n"/>
      <c r="AA5239" s="39" t="n"/>
    </row>
    <row r="5240">
      <c r="B5240" s="39" t="n"/>
      <c r="C5240" s="39" t="n"/>
      <c r="D5240" s="39" t="n"/>
      <c r="E5240" s="39" t="n"/>
      <c r="F5240" s="39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39" t="n"/>
      <c r="S5240" s="39" t="n"/>
      <c r="T5240" s="39" t="n"/>
      <c r="U5240" s="39" t="n"/>
      <c r="V5240" s="39" t="n"/>
      <c r="W5240" s="39" t="n"/>
      <c r="X5240" s="39" t="n"/>
      <c r="Y5240" s="39" t="n"/>
      <c r="Z5240" s="39" t="n"/>
      <c r="AA5240" s="39" t="n"/>
    </row>
    <row r="5241">
      <c r="B5241" s="39" t="n"/>
      <c r="C5241" s="39" t="n"/>
      <c r="D5241" s="39" t="n"/>
      <c r="E5241" s="39" t="n"/>
      <c r="F5241" s="39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39" t="n"/>
      <c r="S5241" s="39" t="n"/>
      <c r="T5241" s="39" t="n"/>
      <c r="U5241" s="39" t="n"/>
      <c r="V5241" s="39" t="n"/>
      <c r="W5241" s="39" t="n"/>
      <c r="X5241" s="39" t="n"/>
      <c r="Y5241" s="39" t="n"/>
      <c r="Z5241" s="39" t="n"/>
      <c r="AA5241" s="39" t="n"/>
    </row>
    <row r="5242">
      <c r="B5242" s="39" t="n"/>
      <c r="C5242" s="39" t="n"/>
      <c r="D5242" s="39" t="n"/>
      <c r="E5242" s="39" t="n"/>
      <c r="F5242" s="39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39" t="n"/>
      <c r="S5242" s="39" t="n"/>
      <c r="T5242" s="39" t="n"/>
      <c r="U5242" s="39" t="n"/>
      <c r="V5242" s="39" t="n"/>
      <c r="W5242" s="39" t="n"/>
      <c r="X5242" s="39" t="n"/>
      <c r="Y5242" s="39" t="n"/>
      <c r="Z5242" s="39" t="n"/>
      <c r="AA5242" s="39" t="n"/>
    </row>
    <row r="5243">
      <c r="B5243" s="39" t="n"/>
      <c r="C5243" s="39" t="n"/>
      <c r="D5243" s="39" t="n"/>
      <c r="E5243" s="39" t="n"/>
      <c r="F5243" s="39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39" t="n"/>
      <c r="S5243" s="39" t="n"/>
      <c r="T5243" s="39" t="n"/>
      <c r="U5243" s="39" t="n"/>
      <c r="V5243" s="39" t="n"/>
      <c r="W5243" s="39" t="n"/>
      <c r="X5243" s="39" t="n"/>
      <c r="Y5243" s="39" t="n"/>
      <c r="Z5243" s="39" t="n"/>
      <c r="AA5243" s="39" t="n"/>
    </row>
    <row r="5244">
      <c r="B5244" s="39" t="n"/>
      <c r="C5244" s="39" t="n"/>
      <c r="D5244" s="39" t="n"/>
      <c r="E5244" s="39" t="n"/>
      <c r="F5244" s="39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39" t="n"/>
      <c r="S5244" s="39" t="n"/>
      <c r="T5244" s="39" t="n"/>
      <c r="U5244" s="39" t="n"/>
      <c r="V5244" s="39" t="n"/>
      <c r="W5244" s="39" t="n"/>
      <c r="X5244" s="39" t="n"/>
      <c r="Y5244" s="39" t="n"/>
      <c r="Z5244" s="39" t="n"/>
      <c r="AA5244" s="39" t="n"/>
    </row>
    <row r="5245">
      <c r="B5245" s="39" t="n"/>
      <c r="C5245" s="39" t="n"/>
      <c r="D5245" s="39" t="n"/>
      <c r="E5245" s="39" t="n"/>
      <c r="F5245" s="39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39" t="n"/>
      <c r="S5245" s="39" t="n"/>
      <c r="T5245" s="39" t="n"/>
      <c r="U5245" s="39" t="n"/>
      <c r="V5245" s="39" t="n"/>
      <c r="W5245" s="39" t="n"/>
      <c r="X5245" s="39" t="n"/>
      <c r="Y5245" s="39" t="n"/>
      <c r="Z5245" s="39" t="n"/>
      <c r="AA5245" s="39" t="n"/>
    </row>
    <row r="5246">
      <c r="B5246" s="39" t="n"/>
      <c r="C5246" s="39" t="n"/>
      <c r="D5246" s="39" t="n"/>
      <c r="E5246" s="39" t="n"/>
      <c r="F5246" s="39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39" t="n"/>
      <c r="S5246" s="39" t="n"/>
      <c r="T5246" s="39" t="n"/>
      <c r="U5246" s="39" t="n"/>
      <c r="V5246" s="39" t="n"/>
      <c r="W5246" s="39" t="n"/>
      <c r="X5246" s="39" t="n"/>
      <c r="Y5246" s="39" t="n"/>
      <c r="Z5246" s="39" t="n"/>
      <c r="AA5246" s="39" t="n"/>
    </row>
    <row r="5247">
      <c r="B5247" s="39" t="n"/>
      <c r="C5247" s="39" t="n"/>
      <c r="D5247" s="39" t="n"/>
      <c r="E5247" s="39" t="n"/>
      <c r="F5247" s="39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39" t="n"/>
      <c r="S5247" s="39" t="n"/>
      <c r="T5247" s="39" t="n"/>
      <c r="U5247" s="39" t="n"/>
      <c r="V5247" s="39" t="n"/>
      <c r="W5247" s="39" t="n"/>
      <c r="X5247" s="39" t="n"/>
      <c r="Y5247" s="39" t="n"/>
      <c r="Z5247" s="39" t="n"/>
      <c r="AA5247" s="39" t="n"/>
    </row>
    <row r="5248">
      <c r="B5248" s="39" t="n"/>
      <c r="C5248" s="39" t="n"/>
      <c r="D5248" s="39" t="n"/>
      <c r="E5248" s="39" t="n"/>
      <c r="F5248" s="39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39" t="n"/>
      <c r="S5248" s="39" t="n"/>
      <c r="T5248" s="39" t="n"/>
      <c r="U5248" s="39" t="n"/>
      <c r="V5248" s="39" t="n"/>
      <c r="W5248" s="39" t="n"/>
      <c r="X5248" s="39" t="n"/>
      <c r="Y5248" s="39" t="n"/>
      <c r="Z5248" s="39" t="n"/>
      <c r="AA5248" s="39" t="n"/>
    </row>
    <row r="5249">
      <c r="B5249" s="39" t="n"/>
      <c r="C5249" s="39" t="n"/>
      <c r="D5249" s="39" t="n"/>
      <c r="E5249" s="39" t="n"/>
      <c r="F5249" s="39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39" t="n"/>
      <c r="S5249" s="39" t="n"/>
      <c r="T5249" s="39" t="n"/>
      <c r="U5249" s="39" t="n"/>
      <c r="V5249" s="39" t="n"/>
      <c r="W5249" s="39" t="n"/>
      <c r="X5249" s="39" t="n"/>
      <c r="Y5249" s="39" t="n"/>
      <c r="Z5249" s="39" t="n"/>
      <c r="AA5249" s="39" t="n"/>
    </row>
    <row r="5250">
      <c r="B5250" s="39" t="n"/>
      <c r="C5250" s="39" t="n"/>
      <c r="D5250" s="39" t="n"/>
      <c r="E5250" s="39" t="n"/>
      <c r="F5250" s="39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39" t="n"/>
      <c r="S5250" s="39" t="n"/>
      <c r="T5250" s="39" t="n"/>
      <c r="U5250" s="39" t="n"/>
      <c r="V5250" s="39" t="n"/>
      <c r="W5250" s="39" t="n"/>
      <c r="X5250" s="39" t="n"/>
      <c r="Y5250" s="39" t="n"/>
      <c r="Z5250" s="39" t="n"/>
      <c r="AA5250" s="39" t="n"/>
    </row>
    <row r="5251">
      <c r="B5251" s="39" t="n"/>
      <c r="C5251" s="39" t="n"/>
      <c r="D5251" s="39" t="n"/>
      <c r="E5251" s="39" t="n"/>
      <c r="F5251" s="39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39" t="n"/>
      <c r="S5251" s="39" t="n"/>
      <c r="T5251" s="39" t="n"/>
      <c r="U5251" s="39" t="n"/>
      <c r="V5251" s="39" t="n"/>
      <c r="W5251" s="39" t="n"/>
      <c r="X5251" s="39" t="n"/>
      <c r="Y5251" s="39" t="n"/>
      <c r="Z5251" s="39" t="n"/>
      <c r="AA5251" s="39" t="n"/>
    </row>
    <row r="5252">
      <c r="B5252" s="39" t="n"/>
      <c r="C5252" s="39" t="n"/>
      <c r="D5252" s="39" t="n"/>
      <c r="E5252" s="39" t="n"/>
      <c r="F5252" s="39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39" t="n"/>
      <c r="S5252" s="39" t="n"/>
      <c r="T5252" s="39" t="n"/>
      <c r="U5252" s="39" t="n"/>
      <c r="V5252" s="39" t="n"/>
      <c r="W5252" s="39" t="n"/>
      <c r="X5252" s="39" t="n"/>
      <c r="Y5252" s="39" t="n"/>
      <c r="Z5252" s="39" t="n"/>
      <c r="AA5252" s="39" t="n"/>
    </row>
    <row r="5253">
      <c r="B5253" s="39" t="n"/>
      <c r="C5253" s="39" t="n"/>
      <c r="D5253" s="39" t="n"/>
      <c r="E5253" s="39" t="n"/>
      <c r="F5253" s="39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39" t="n"/>
      <c r="S5253" s="39" t="n"/>
      <c r="T5253" s="39" t="n"/>
      <c r="U5253" s="39" t="n"/>
      <c r="V5253" s="39" t="n"/>
      <c r="W5253" s="39" t="n"/>
      <c r="X5253" s="39" t="n"/>
      <c r="Y5253" s="39" t="n"/>
      <c r="Z5253" s="39" t="n"/>
      <c r="AA5253" s="39" t="n"/>
    </row>
    <row r="5254">
      <c r="B5254" s="39" t="n"/>
      <c r="C5254" s="39" t="n"/>
      <c r="D5254" s="39" t="n"/>
      <c r="E5254" s="39" t="n"/>
      <c r="F5254" s="39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39" t="n"/>
      <c r="S5254" s="39" t="n"/>
      <c r="T5254" s="39" t="n"/>
      <c r="U5254" s="39" t="n"/>
      <c r="V5254" s="39" t="n"/>
      <c r="W5254" s="39" t="n"/>
      <c r="X5254" s="39" t="n"/>
      <c r="Y5254" s="39" t="n"/>
      <c r="Z5254" s="39" t="n"/>
      <c r="AA5254" s="39" t="n"/>
    </row>
    <row r="5255">
      <c r="B5255" s="39" t="n"/>
      <c r="C5255" s="39" t="n"/>
      <c r="D5255" s="39" t="n"/>
      <c r="E5255" s="39" t="n"/>
      <c r="F5255" s="39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39" t="n"/>
      <c r="S5255" s="39" t="n"/>
      <c r="T5255" s="39" t="n"/>
      <c r="U5255" s="39" t="n"/>
      <c r="V5255" s="39" t="n"/>
      <c r="W5255" s="39" t="n"/>
      <c r="X5255" s="39" t="n"/>
      <c r="Y5255" s="39" t="n"/>
      <c r="Z5255" s="39" t="n"/>
      <c r="AA5255" s="39" t="n"/>
    </row>
    <row r="5256">
      <c r="B5256" s="39" t="n"/>
      <c r="C5256" s="39" t="n"/>
      <c r="D5256" s="39" t="n"/>
      <c r="E5256" s="39" t="n"/>
      <c r="F5256" s="39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39" t="n"/>
      <c r="S5256" s="39" t="n"/>
      <c r="T5256" s="39" t="n"/>
      <c r="U5256" s="39" t="n"/>
      <c r="V5256" s="39" t="n"/>
      <c r="W5256" s="39" t="n"/>
      <c r="X5256" s="39" t="n"/>
      <c r="Y5256" s="39" t="n"/>
      <c r="Z5256" s="39" t="n"/>
      <c r="AA5256" s="39" t="n"/>
    </row>
    <row r="5257">
      <c r="B5257" s="39" t="n"/>
      <c r="C5257" s="39" t="n"/>
      <c r="D5257" s="39" t="n"/>
      <c r="E5257" s="39" t="n"/>
      <c r="F5257" s="39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39" t="n"/>
      <c r="S5257" s="39" t="n"/>
      <c r="T5257" s="39" t="n"/>
      <c r="U5257" s="39" t="n"/>
      <c r="V5257" s="39" t="n"/>
      <c r="W5257" s="39" t="n"/>
      <c r="X5257" s="39" t="n"/>
      <c r="Y5257" s="39" t="n"/>
      <c r="Z5257" s="39" t="n"/>
      <c r="AA5257" s="39" t="n"/>
    </row>
    <row r="5258">
      <c r="B5258" s="39" t="n"/>
      <c r="C5258" s="39" t="n"/>
      <c r="D5258" s="39" t="n"/>
      <c r="E5258" s="39" t="n"/>
      <c r="F5258" s="39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39" t="n"/>
      <c r="S5258" s="39" t="n"/>
      <c r="T5258" s="39" t="n"/>
      <c r="U5258" s="39" t="n"/>
      <c r="V5258" s="39" t="n"/>
      <c r="W5258" s="39" t="n"/>
      <c r="X5258" s="39" t="n"/>
      <c r="Y5258" s="39" t="n"/>
      <c r="Z5258" s="39" t="n"/>
      <c r="AA5258" s="39" t="n"/>
    </row>
    <row r="5259">
      <c r="B5259" s="39" t="n"/>
      <c r="C5259" s="39" t="n"/>
      <c r="D5259" s="39" t="n"/>
      <c r="E5259" s="39" t="n"/>
      <c r="F5259" s="39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39" t="n"/>
      <c r="S5259" s="39" t="n"/>
      <c r="T5259" s="39" t="n"/>
      <c r="U5259" s="39" t="n"/>
      <c r="V5259" s="39" t="n"/>
      <c r="W5259" s="39" t="n"/>
      <c r="X5259" s="39" t="n"/>
      <c r="Y5259" s="39" t="n"/>
      <c r="Z5259" s="39" t="n"/>
      <c r="AA5259" s="39" t="n"/>
    </row>
    <row r="5260">
      <c r="B5260" s="39" t="n"/>
      <c r="C5260" s="39" t="n"/>
      <c r="D5260" s="39" t="n"/>
      <c r="E5260" s="39" t="n"/>
      <c r="F5260" s="39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39" t="n"/>
      <c r="S5260" s="39" t="n"/>
      <c r="T5260" s="39" t="n"/>
      <c r="U5260" s="39" t="n"/>
      <c r="V5260" s="39" t="n"/>
      <c r="W5260" s="39" t="n"/>
      <c r="X5260" s="39" t="n"/>
      <c r="Y5260" s="39" t="n"/>
      <c r="Z5260" s="39" t="n"/>
      <c r="AA5260" s="39" t="n"/>
    </row>
    <row r="5261">
      <c r="B5261" s="39" t="n"/>
      <c r="C5261" s="39" t="n"/>
      <c r="D5261" s="39" t="n"/>
      <c r="E5261" s="39" t="n"/>
      <c r="F5261" s="39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39" t="n"/>
      <c r="S5261" s="39" t="n"/>
      <c r="T5261" s="39" t="n"/>
      <c r="U5261" s="39" t="n"/>
      <c r="V5261" s="39" t="n"/>
      <c r="W5261" s="39" t="n"/>
      <c r="X5261" s="39" t="n"/>
      <c r="Y5261" s="39" t="n"/>
      <c r="Z5261" s="39" t="n"/>
      <c r="AA5261" s="39" t="n"/>
    </row>
    <row r="5262">
      <c r="B5262" s="39" t="n"/>
      <c r="C5262" s="39" t="n"/>
      <c r="D5262" s="39" t="n"/>
      <c r="E5262" s="39" t="n"/>
      <c r="F5262" s="39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39" t="n"/>
      <c r="S5262" s="39" t="n"/>
      <c r="T5262" s="39" t="n"/>
      <c r="U5262" s="39" t="n"/>
      <c r="V5262" s="39" t="n"/>
      <c r="W5262" s="39" t="n"/>
      <c r="X5262" s="39" t="n"/>
      <c r="Y5262" s="39" t="n"/>
      <c r="Z5262" s="39" t="n"/>
      <c r="AA5262" s="39" t="n"/>
    </row>
    <row r="5263">
      <c r="B5263" s="39" t="n"/>
      <c r="C5263" s="39" t="n"/>
      <c r="D5263" s="39" t="n"/>
      <c r="E5263" s="39" t="n"/>
      <c r="F5263" s="39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39" t="n"/>
      <c r="S5263" s="39" t="n"/>
      <c r="T5263" s="39" t="n"/>
      <c r="U5263" s="39" t="n"/>
      <c r="V5263" s="39" t="n"/>
      <c r="W5263" s="39" t="n"/>
      <c r="X5263" s="39" t="n"/>
      <c r="Y5263" s="39" t="n"/>
      <c r="Z5263" s="39" t="n"/>
      <c r="AA5263" s="39" t="n"/>
    </row>
    <row r="5264">
      <c r="B5264" s="39" t="n"/>
      <c r="C5264" s="39" t="n"/>
      <c r="D5264" s="39" t="n"/>
      <c r="E5264" s="39" t="n"/>
      <c r="F5264" s="39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39" t="n"/>
      <c r="S5264" s="39" t="n"/>
      <c r="T5264" s="39" t="n"/>
      <c r="U5264" s="39" t="n"/>
      <c r="V5264" s="39" t="n"/>
      <c r="W5264" s="39" t="n"/>
      <c r="X5264" s="39" t="n"/>
      <c r="Y5264" s="39" t="n"/>
      <c r="Z5264" s="39" t="n"/>
      <c r="AA5264" s="39" t="n"/>
    </row>
    <row r="5265">
      <c r="B5265" s="39" t="n"/>
      <c r="C5265" s="39" t="n"/>
      <c r="D5265" s="39" t="n"/>
      <c r="E5265" s="39" t="n"/>
      <c r="F5265" s="39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39" t="n"/>
      <c r="S5265" s="39" t="n"/>
      <c r="T5265" s="39" t="n"/>
      <c r="U5265" s="39" t="n"/>
      <c r="V5265" s="39" t="n"/>
      <c r="W5265" s="39" t="n"/>
      <c r="X5265" s="39" t="n"/>
      <c r="Y5265" s="39" t="n"/>
      <c r="Z5265" s="39" t="n"/>
      <c r="AA5265" s="39" t="n"/>
    </row>
    <row r="5266">
      <c r="B5266" s="39" t="n"/>
      <c r="C5266" s="39" t="n"/>
      <c r="D5266" s="39" t="n"/>
      <c r="E5266" s="39" t="n"/>
      <c r="F5266" s="39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39" t="n"/>
      <c r="S5266" s="39" t="n"/>
      <c r="T5266" s="39" t="n"/>
      <c r="U5266" s="39" t="n"/>
      <c r="V5266" s="39" t="n"/>
      <c r="W5266" s="39" t="n"/>
      <c r="X5266" s="39" t="n"/>
      <c r="Y5266" s="39" t="n"/>
      <c r="Z5266" s="39" t="n"/>
      <c r="AA5266" s="39" t="n"/>
    </row>
    <row r="5267">
      <c r="B5267" s="39" t="n"/>
      <c r="C5267" s="39" t="n"/>
      <c r="D5267" s="39" t="n"/>
      <c r="E5267" s="39" t="n"/>
      <c r="F5267" s="39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39" t="n"/>
      <c r="S5267" s="39" t="n"/>
      <c r="T5267" s="39" t="n"/>
      <c r="U5267" s="39" t="n"/>
      <c r="V5267" s="39" t="n"/>
      <c r="W5267" s="39" t="n"/>
      <c r="X5267" s="39" t="n"/>
      <c r="Y5267" s="39" t="n"/>
      <c r="Z5267" s="39" t="n"/>
      <c r="AA5267" s="39" t="n"/>
    </row>
    <row r="5268">
      <c r="B5268" s="39" t="n"/>
      <c r="C5268" s="39" t="n"/>
      <c r="D5268" s="39" t="n"/>
      <c r="E5268" s="39" t="n"/>
      <c r="F5268" s="39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39" t="n"/>
      <c r="S5268" s="39" t="n"/>
      <c r="T5268" s="39" t="n"/>
      <c r="U5268" s="39" t="n"/>
      <c r="V5268" s="39" t="n"/>
      <c r="W5268" s="39" t="n"/>
      <c r="X5268" s="39" t="n"/>
      <c r="Y5268" s="39" t="n"/>
      <c r="Z5268" s="39" t="n"/>
      <c r="AA5268" s="39" t="n"/>
    </row>
    <row r="5269">
      <c r="B5269" s="39" t="n"/>
      <c r="C5269" s="39" t="n"/>
      <c r="D5269" s="39" t="n"/>
      <c r="E5269" s="39" t="n"/>
      <c r="F5269" s="39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39" t="n"/>
      <c r="S5269" s="39" t="n"/>
      <c r="T5269" s="39" t="n"/>
      <c r="U5269" s="39" t="n"/>
      <c r="V5269" s="39" t="n"/>
      <c r="W5269" s="39" t="n"/>
      <c r="X5269" s="39" t="n"/>
      <c r="Y5269" s="39" t="n"/>
      <c r="Z5269" s="39" t="n"/>
      <c r="AA5269" s="39" t="n"/>
    </row>
    <row r="5270">
      <c r="B5270" s="39" t="n"/>
      <c r="C5270" s="39" t="n"/>
      <c r="D5270" s="39" t="n"/>
      <c r="E5270" s="39" t="n"/>
      <c r="F5270" s="39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39" t="n"/>
      <c r="S5270" s="39" t="n"/>
      <c r="T5270" s="39" t="n"/>
      <c r="U5270" s="39" t="n"/>
      <c r="V5270" s="39" t="n"/>
      <c r="W5270" s="39" t="n"/>
      <c r="X5270" s="39" t="n"/>
      <c r="Y5270" s="39" t="n"/>
      <c r="Z5270" s="39" t="n"/>
      <c r="AA5270" s="39" t="n"/>
    </row>
    <row r="5271">
      <c r="B5271" s="39" t="n"/>
      <c r="C5271" s="39" t="n"/>
      <c r="D5271" s="39" t="n"/>
      <c r="E5271" s="39" t="n"/>
      <c r="F5271" s="39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39" t="n"/>
      <c r="S5271" s="39" t="n"/>
      <c r="T5271" s="39" t="n"/>
      <c r="U5271" s="39" t="n"/>
      <c r="V5271" s="39" t="n"/>
      <c r="W5271" s="39" t="n"/>
      <c r="X5271" s="39" t="n"/>
      <c r="Y5271" s="39" t="n"/>
      <c r="Z5271" s="39" t="n"/>
      <c r="AA5271" s="39" t="n"/>
    </row>
    <row r="5272">
      <c r="B5272" s="39" t="n"/>
      <c r="C5272" s="39" t="n"/>
      <c r="D5272" s="39" t="n"/>
      <c r="E5272" s="39" t="n"/>
      <c r="F5272" s="39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39" t="n"/>
      <c r="S5272" s="39" t="n"/>
      <c r="T5272" s="39" t="n"/>
      <c r="U5272" s="39" t="n"/>
      <c r="V5272" s="39" t="n"/>
      <c r="W5272" s="39" t="n"/>
      <c r="X5272" s="39" t="n"/>
      <c r="Y5272" s="39" t="n"/>
      <c r="Z5272" s="39" t="n"/>
      <c r="AA5272" s="39" t="n"/>
    </row>
    <row r="5273">
      <c r="B5273" s="39" t="n"/>
      <c r="C5273" s="39" t="n"/>
      <c r="D5273" s="39" t="n"/>
      <c r="E5273" s="39" t="n"/>
      <c r="F5273" s="39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39" t="n"/>
      <c r="S5273" s="39" t="n"/>
      <c r="T5273" s="39" t="n"/>
      <c r="U5273" s="39" t="n"/>
      <c r="V5273" s="39" t="n"/>
      <c r="W5273" s="39" t="n"/>
      <c r="X5273" s="39" t="n"/>
      <c r="Y5273" s="39" t="n"/>
      <c r="Z5273" s="39" t="n"/>
      <c r="AA5273" s="39" t="n"/>
    </row>
    <row r="5274">
      <c r="B5274" s="39" t="n"/>
      <c r="C5274" s="39" t="n"/>
      <c r="D5274" s="39" t="n"/>
      <c r="E5274" s="39" t="n"/>
      <c r="F5274" s="39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39" t="n"/>
      <c r="S5274" s="39" t="n"/>
      <c r="T5274" s="39" t="n"/>
      <c r="U5274" s="39" t="n"/>
      <c r="V5274" s="39" t="n"/>
      <c r="W5274" s="39" t="n"/>
      <c r="X5274" s="39" t="n"/>
      <c r="Y5274" s="39" t="n"/>
      <c r="Z5274" s="39" t="n"/>
      <c r="AA5274" s="39" t="n"/>
    </row>
    <row r="5275">
      <c r="B5275" s="39" t="n"/>
      <c r="C5275" s="39" t="n"/>
      <c r="D5275" s="39" t="n"/>
      <c r="E5275" s="39" t="n"/>
      <c r="F5275" s="39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39" t="n"/>
      <c r="S5275" s="39" t="n"/>
      <c r="T5275" s="39" t="n"/>
      <c r="U5275" s="39" t="n"/>
      <c r="V5275" s="39" t="n"/>
      <c r="W5275" s="39" t="n"/>
      <c r="X5275" s="39" t="n"/>
      <c r="Y5275" s="39" t="n"/>
      <c r="Z5275" s="39" t="n"/>
      <c r="AA5275" s="39" t="n"/>
    </row>
    <row r="5276">
      <c r="B5276" s="39" t="n"/>
      <c r="C5276" s="39" t="n"/>
      <c r="D5276" s="39" t="n"/>
      <c r="E5276" s="39" t="n"/>
      <c r="F5276" s="39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39" t="n"/>
      <c r="S5276" s="39" t="n"/>
      <c r="T5276" s="39" t="n"/>
      <c r="U5276" s="39" t="n"/>
      <c r="V5276" s="39" t="n"/>
      <c r="W5276" s="39" t="n"/>
      <c r="X5276" s="39" t="n"/>
      <c r="Y5276" s="39" t="n"/>
      <c r="Z5276" s="39" t="n"/>
      <c r="AA5276" s="39" t="n"/>
    </row>
    <row r="5277">
      <c r="B5277" s="39" t="n"/>
      <c r="C5277" s="39" t="n"/>
      <c r="D5277" s="39" t="n"/>
      <c r="E5277" s="39" t="n"/>
      <c r="F5277" s="39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39" t="n"/>
      <c r="S5277" s="39" t="n"/>
      <c r="T5277" s="39" t="n"/>
      <c r="U5277" s="39" t="n"/>
      <c r="V5277" s="39" t="n"/>
      <c r="W5277" s="39" t="n"/>
      <c r="X5277" s="39" t="n"/>
      <c r="Y5277" s="39" t="n"/>
      <c r="Z5277" s="39" t="n"/>
      <c r="AA5277" s="39" t="n"/>
    </row>
    <row r="5278">
      <c r="B5278" s="39" t="n"/>
      <c r="C5278" s="39" t="n"/>
      <c r="D5278" s="39" t="n"/>
      <c r="E5278" s="39" t="n"/>
      <c r="F5278" s="39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39" t="n"/>
      <c r="S5278" s="39" t="n"/>
      <c r="T5278" s="39" t="n"/>
      <c r="U5278" s="39" t="n"/>
      <c r="V5278" s="39" t="n"/>
      <c r="W5278" s="39" t="n"/>
      <c r="X5278" s="39" t="n"/>
      <c r="Y5278" s="39" t="n"/>
      <c r="Z5278" s="39" t="n"/>
      <c r="AA5278" s="39" t="n"/>
    </row>
    <row r="5279">
      <c r="B5279" s="39" t="n"/>
      <c r="C5279" s="39" t="n"/>
      <c r="D5279" s="39" t="n"/>
      <c r="E5279" s="39" t="n"/>
      <c r="F5279" s="39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39" t="n"/>
      <c r="S5279" s="39" t="n"/>
      <c r="T5279" s="39" t="n"/>
      <c r="U5279" s="39" t="n"/>
      <c r="V5279" s="39" t="n"/>
      <c r="W5279" s="39" t="n"/>
      <c r="X5279" s="39" t="n"/>
      <c r="Y5279" s="39" t="n"/>
      <c r="Z5279" s="39" t="n"/>
      <c r="AA5279" s="39" t="n"/>
    </row>
    <row r="5280">
      <c r="B5280" s="39" t="n"/>
      <c r="C5280" s="39" t="n"/>
      <c r="D5280" s="39" t="n"/>
      <c r="E5280" s="39" t="n"/>
      <c r="F5280" s="39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39" t="n"/>
      <c r="S5280" s="39" t="n"/>
      <c r="T5280" s="39" t="n"/>
      <c r="U5280" s="39" t="n"/>
      <c r="V5280" s="39" t="n"/>
      <c r="W5280" s="39" t="n"/>
      <c r="X5280" s="39" t="n"/>
      <c r="Y5280" s="39" t="n"/>
      <c r="Z5280" s="39" t="n"/>
      <c r="AA5280" s="39" t="n"/>
    </row>
    <row r="5281">
      <c r="B5281" s="39" t="n"/>
      <c r="C5281" s="39" t="n"/>
      <c r="D5281" s="39" t="n"/>
      <c r="E5281" s="39" t="n"/>
      <c r="F5281" s="39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39" t="n"/>
      <c r="S5281" s="39" t="n"/>
      <c r="T5281" s="39" t="n"/>
      <c r="U5281" s="39" t="n"/>
      <c r="V5281" s="39" t="n"/>
      <c r="W5281" s="39" t="n"/>
      <c r="X5281" s="39" t="n"/>
      <c r="Y5281" s="39" t="n"/>
      <c r="Z5281" s="39" t="n"/>
      <c r="AA5281" s="39" t="n"/>
    </row>
    <row r="5282">
      <c r="B5282" s="39" t="n"/>
      <c r="C5282" s="39" t="n"/>
      <c r="D5282" s="39" t="n"/>
      <c r="E5282" s="39" t="n"/>
      <c r="F5282" s="39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39" t="n"/>
      <c r="S5282" s="39" t="n"/>
      <c r="T5282" s="39" t="n"/>
      <c r="U5282" s="39" t="n"/>
      <c r="V5282" s="39" t="n"/>
      <c r="W5282" s="39" t="n"/>
      <c r="X5282" s="39" t="n"/>
      <c r="Y5282" s="39" t="n"/>
      <c r="Z5282" s="39" t="n"/>
      <c r="AA5282" s="39" t="n"/>
    </row>
    <row r="5283">
      <c r="B5283" s="39" t="n"/>
      <c r="C5283" s="39" t="n"/>
      <c r="D5283" s="39" t="n"/>
      <c r="E5283" s="39" t="n"/>
      <c r="F5283" s="39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39" t="n"/>
      <c r="S5283" s="39" t="n"/>
      <c r="T5283" s="39" t="n"/>
      <c r="U5283" s="39" t="n"/>
      <c r="V5283" s="39" t="n"/>
      <c r="W5283" s="39" t="n"/>
      <c r="X5283" s="39" t="n"/>
      <c r="Y5283" s="39" t="n"/>
      <c r="Z5283" s="39" t="n"/>
      <c r="AA5283" s="39" t="n"/>
    </row>
    <row r="5284">
      <c r="B5284" s="39" t="n"/>
      <c r="C5284" s="39" t="n"/>
      <c r="D5284" s="39" t="n"/>
      <c r="E5284" s="39" t="n"/>
      <c r="F5284" s="39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39" t="n"/>
      <c r="S5284" s="39" t="n"/>
      <c r="T5284" s="39" t="n"/>
      <c r="U5284" s="39" t="n"/>
      <c r="V5284" s="39" t="n"/>
      <c r="W5284" s="39" t="n"/>
      <c r="X5284" s="39" t="n"/>
      <c r="Y5284" s="39" t="n"/>
      <c r="Z5284" s="39" t="n"/>
      <c r="AA5284" s="39" t="n"/>
    </row>
    <row r="5285">
      <c r="B5285" s="39" t="n"/>
      <c r="C5285" s="39" t="n"/>
      <c r="D5285" s="39" t="n"/>
      <c r="E5285" s="39" t="n"/>
      <c r="F5285" s="39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39" t="n"/>
      <c r="S5285" s="39" t="n"/>
      <c r="T5285" s="39" t="n"/>
      <c r="U5285" s="39" t="n"/>
      <c r="V5285" s="39" t="n"/>
      <c r="W5285" s="39" t="n"/>
      <c r="X5285" s="39" t="n"/>
      <c r="Y5285" s="39" t="n"/>
      <c r="Z5285" s="39" t="n"/>
      <c r="AA5285" s="39" t="n"/>
    </row>
    <row r="5286">
      <c r="B5286" s="39" t="n"/>
      <c r="C5286" s="39" t="n"/>
      <c r="D5286" s="39" t="n"/>
      <c r="E5286" s="39" t="n"/>
      <c r="F5286" s="39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39" t="n"/>
      <c r="S5286" s="39" t="n"/>
      <c r="T5286" s="39" t="n"/>
      <c r="U5286" s="39" t="n"/>
      <c r="V5286" s="39" t="n"/>
      <c r="W5286" s="39" t="n"/>
      <c r="X5286" s="39" t="n"/>
      <c r="Y5286" s="39" t="n"/>
      <c r="Z5286" s="39" t="n"/>
      <c r="AA5286" s="39" t="n"/>
    </row>
    <row r="5287">
      <c r="B5287" s="39" t="n"/>
      <c r="C5287" s="39" t="n"/>
      <c r="D5287" s="39" t="n"/>
      <c r="E5287" s="39" t="n"/>
      <c r="F5287" s="39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39" t="n"/>
      <c r="S5287" s="39" t="n"/>
      <c r="T5287" s="39" t="n"/>
      <c r="U5287" s="39" t="n"/>
      <c r="V5287" s="39" t="n"/>
      <c r="W5287" s="39" t="n"/>
      <c r="X5287" s="39" t="n"/>
      <c r="Y5287" s="39" t="n"/>
      <c r="Z5287" s="39" t="n"/>
      <c r="AA5287" s="39" t="n"/>
    </row>
    <row r="5288">
      <c r="B5288" s="39" t="n"/>
      <c r="C5288" s="39" t="n"/>
      <c r="D5288" s="39" t="n"/>
      <c r="E5288" s="39" t="n"/>
      <c r="F5288" s="39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39" t="n"/>
      <c r="S5288" s="39" t="n"/>
      <c r="T5288" s="39" t="n"/>
      <c r="U5288" s="39" t="n"/>
      <c r="V5288" s="39" t="n"/>
      <c r="W5288" s="39" t="n"/>
      <c r="X5288" s="39" t="n"/>
      <c r="Y5288" s="39" t="n"/>
      <c r="Z5288" s="39" t="n"/>
      <c r="AA5288" s="39" t="n"/>
    </row>
    <row r="5289">
      <c r="B5289" s="39" t="n"/>
      <c r="C5289" s="39" t="n"/>
      <c r="D5289" s="39" t="n"/>
      <c r="E5289" s="39" t="n"/>
      <c r="F5289" s="39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39" t="n"/>
      <c r="S5289" s="39" t="n"/>
      <c r="T5289" s="39" t="n"/>
      <c r="U5289" s="39" t="n"/>
      <c r="V5289" s="39" t="n"/>
      <c r="W5289" s="39" t="n"/>
      <c r="X5289" s="39" t="n"/>
      <c r="Y5289" s="39" t="n"/>
      <c r="Z5289" s="39" t="n"/>
      <c r="AA5289" s="39" t="n"/>
    </row>
    <row r="5290">
      <c r="B5290" s="39" t="n"/>
      <c r="C5290" s="39" t="n"/>
      <c r="D5290" s="39" t="n"/>
      <c r="E5290" s="39" t="n"/>
      <c r="F5290" s="39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39" t="n"/>
      <c r="S5290" s="39" t="n"/>
      <c r="T5290" s="39" t="n"/>
      <c r="U5290" s="39" t="n"/>
      <c r="V5290" s="39" t="n"/>
      <c r="W5290" s="39" t="n"/>
      <c r="X5290" s="39" t="n"/>
      <c r="Y5290" s="39" t="n"/>
      <c r="Z5290" s="39" t="n"/>
      <c r="AA5290" s="39" t="n"/>
    </row>
    <row r="5291">
      <c r="B5291" s="39" t="n"/>
      <c r="C5291" s="39" t="n"/>
      <c r="D5291" s="39" t="n"/>
      <c r="E5291" s="39" t="n"/>
      <c r="F5291" s="39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39" t="n"/>
      <c r="S5291" s="39" t="n"/>
      <c r="T5291" s="39" t="n"/>
      <c r="U5291" s="39" t="n"/>
      <c r="V5291" s="39" t="n"/>
      <c r="W5291" s="39" t="n"/>
      <c r="X5291" s="39" t="n"/>
      <c r="Y5291" s="39" t="n"/>
      <c r="Z5291" s="39" t="n"/>
      <c r="AA5291" s="39" t="n"/>
    </row>
    <row r="5292">
      <c r="B5292" s="39" t="n"/>
      <c r="C5292" s="39" t="n"/>
      <c r="D5292" s="39" t="n"/>
      <c r="E5292" s="39" t="n"/>
      <c r="F5292" s="39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39" t="n"/>
      <c r="S5292" s="39" t="n"/>
      <c r="T5292" s="39" t="n"/>
      <c r="U5292" s="39" t="n"/>
      <c r="V5292" s="39" t="n"/>
      <c r="W5292" s="39" t="n"/>
      <c r="X5292" s="39" t="n"/>
      <c r="Y5292" s="39" t="n"/>
      <c r="Z5292" s="39" t="n"/>
      <c r="AA5292" s="39" t="n"/>
    </row>
    <row r="5293">
      <c r="B5293" s="39" t="n"/>
      <c r="C5293" s="39" t="n"/>
      <c r="D5293" s="39" t="n"/>
      <c r="E5293" s="39" t="n"/>
      <c r="F5293" s="39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39" t="n"/>
      <c r="S5293" s="39" t="n"/>
      <c r="T5293" s="39" t="n"/>
      <c r="U5293" s="39" t="n"/>
      <c r="V5293" s="39" t="n"/>
      <c r="W5293" s="39" t="n"/>
      <c r="X5293" s="39" t="n"/>
      <c r="Y5293" s="39" t="n"/>
      <c r="Z5293" s="39" t="n"/>
      <c r="AA5293" s="39" t="n"/>
    </row>
    <row r="5294">
      <c r="B5294" s="39" t="n"/>
      <c r="C5294" s="39" t="n"/>
      <c r="D5294" s="39" t="n"/>
      <c r="E5294" s="39" t="n"/>
      <c r="F5294" s="39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39" t="n"/>
      <c r="S5294" s="39" t="n"/>
      <c r="T5294" s="39" t="n"/>
      <c r="U5294" s="39" t="n"/>
      <c r="V5294" s="39" t="n"/>
      <c r="W5294" s="39" t="n"/>
      <c r="X5294" s="39" t="n"/>
      <c r="Y5294" s="39" t="n"/>
      <c r="Z5294" s="39" t="n"/>
      <c r="AA5294" s="39" t="n"/>
    </row>
    <row r="5295">
      <c r="B5295" s="39" t="n"/>
      <c r="C5295" s="39" t="n"/>
      <c r="D5295" s="39" t="n"/>
      <c r="E5295" s="39" t="n"/>
      <c r="F5295" s="39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39" t="n"/>
      <c r="S5295" s="39" t="n"/>
      <c r="T5295" s="39" t="n"/>
      <c r="U5295" s="39" t="n"/>
      <c r="V5295" s="39" t="n"/>
      <c r="W5295" s="39" t="n"/>
      <c r="X5295" s="39" t="n"/>
      <c r="Y5295" s="39" t="n"/>
      <c r="Z5295" s="39" t="n"/>
      <c r="AA5295" s="39" t="n"/>
    </row>
    <row r="5296">
      <c r="B5296" s="39" t="n"/>
      <c r="C5296" s="39" t="n"/>
      <c r="D5296" s="39" t="n"/>
      <c r="E5296" s="39" t="n"/>
      <c r="F5296" s="39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39" t="n"/>
      <c r="S5296" s="39" t="n"/>
      <c r="T5296" s="39" t="n"/>
      <c r="U5296" s="39" t="n"/>
      <c r="V5296" s="39" t="n"/>
      <c r="W5296" s="39" t="n"/>
      <c r="X5296" s="39" t="n"/>
      <c r="Y5296" s="39" t="n"/>
      <c r="Z5296" s="39" t="n"/>
      <c r="AA5296" s="39" t="n"/>
    </row>
    <row r="5297">
      <c r="B5297" s="39" t="n"/>
      <c r="C5297" s="39" t="n"/>
      <c r="D5297" s="39" t="n"/>
      <c r="E5297" s="39" t="n"/>
      <c r="F5297" s="39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39" t="n"/>
      <c r="S5297" s="39" t="n"/>
      <c r="T5297" s="39" t="n"/>
      <c r="U5297" s="39" t="n"/>
      <c r="V5297" s="39" t="n"/>
      <c r="W5297" s="39" t="n"/>
      <c r="X5297" s="39" t="n"/>
      <c r="Y5297" s="39" t="n"/>
      <c r="Z5297" s="39" t="n"/>
      <c r="AA5297" s="39" t="n"/>
    </row>
    <row r="5298">
      <c r="B5298" s="39" t="n"/>
      <c r="C5298" s="39" t="n"/>
      <c r="D5298" s="39" t="n"/>
      <c r="E5298" s="39" t="n"/>
      <c r="F5298" s="39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39" t="n"/>
      <c r="S5298" s="39" t="n"/>
      <c r="T5298" s="39" t="n"/>
      <c r="U5298" s="39" t="n"/>
      <c r="V5298" s="39" t="n"/>
      <c r="W5298" s="39" t="n"/>
      <c r="X5298" s="39" t="n"/>
      <c r="Y5298" s="39" t="n"/>
      <c r="Z5298" s="39" t="n"/>
      <c r="AA5298" s="39" t="n"/>
    </row>
    <row r="5299">
      <c r="B5299" s="39" t="n"/>
      <c r="C5299" s="39" t="n"/>
      <c r="D5299" s="39" t="n"/>
      <c r="E5299" s="39" t="n"/>
      <c r="F5299" s="39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39" t="n"/>
      <c r="S5299" s="39" t="n"/>
      <c r="T5299" s="39" t="n"/>
      <c r="U5299" s="39" t="n"/>
      <c r="V5299" s="39" t="n"/>
      <c r="W5299" s="39" t="n"/>
      <c r="X5299" s="39" t="n"/>
      <c r="Y5299" s="39" t="n"/>
      <c r="Z5299" s="39" t="n"/>
      <c r="AA5299" s="39" t="n"/>
    </row>
    <row r="5300">
      <c r="B5300" s="39" t="n"/>
      <c r="C5300" s="39" t="n"/>
      <c r="D5300" s="39" t="n"/>
      <c r="E5300" s="39" t="n"/>
      <c r="F5300" s="39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39" t="n"/>
      <c r="S5300" s="39" t="n"/>
      <c r="T5300" s="39" t="n"/>
      <c r="U5300" s="39" t="n"/>
      <c r="V5300" s="39" t="n"/>
      <c r="W5300" s="39" t="n"/>
      <c r="X5300" s="39" t="n"/>
      <c r="Y5300" s="39" t="n"/>
      <c r="Z5300" s="39" t="n"/>
      <c r="AA5300" s="39" t="n"/>
    </row>
    <row r="5301">
      <c r="B5301" s="39" t="n"/>
      <c r="C5301" s="39" t="n"/>
      <c r="D5301" s="39" t="n"/>
      <c r="E5301" s="39" t="n"/>
      <c r="F5301" s="39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39" t="n"/>
      <c r="S5301" s="39" t="n"/>
      <c r="T5301" s="39" t="n"/>
      <c r="U5301" s="39" t="n"/>
      <c r="V5301" s="39" t="n"/>
      <c r="W5301" s="39" t="n"/>
      <c r="X5301" s="39" t="n"/>
      <c r="Y5301" s="39" t="n"/>
      <c r="Z5301" s="39" t="n"/>
      <c r="AA5301" s="39" t="n"/>
    </row>
    <row r="5302">
      <c r="B5302" s="39" t="n"/>
      <c r="C5302" s="39" t="n"/>
      <c r="D5302" s="39" t="n"/>
      <c r="E5302" s="39" t="n"/>
      <c r="F5302" s="39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39" t="n"/>
      <c r="S5302" s="39" t="n"/>
      <c r="T5302" s="39" t="n"/>
      <c r="U5302" s="39" t="n"/>
      <c r="V5302" s="39" t="n"/>
      <c r="W5302" s="39" t="n"/>
      <c r="X5302" s="39" t="n"/>
      <c r="Y5302" s="39" t="n"/>
      <c r="Z5302" s="39" t="n"/>
      <c r="AA5302" s="39" t="n"/>
    </row>
    <row r="5303">
      <c r="B5303" s="39" t="n"/>
      <c r="C5303" s="39" t="n"/>
      <c r="D5303" s="39" t="n"/>
      <c r="E5303" s="39" t="n"/>
      <c r="F5303" s="39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39" t="n"/>
      <c r="S5303" s="39" t="n"/>
      <c r="T5303" s="39" t="n"/>
      <c r="U5303" s="39" t="n"/>
      <c r="V5303" s="39" t="n"/>
      <c r="W5303" s="39" t="n"/>
      <c r="X5303" s="39" t="n"/>
      <c r="Y5303" s="39" t="n"/>
      <c r="Z5303" s="39" t="n"/>
      <c r="AA5303" s="39" t="n"/>
    </row>
    <row r="5304">
      <c r="B5304" s="39" t="n"/>
      <c r="C5304" s="39" t="n"/>
      <c r="D5304" s="39" t="n"/>
      <c r="E5304" s="39" t="n"/>
      <c r="F5304" s="39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39" t="n"/>
      <c r="S5304" s="39" t="n"/>
      <c r="T5304" s="39" t="n"/>
      <c r="U5304" s="39" t="n"/>
      <c r="V5304" s="39" t="n"/>
      <c r="W5304" s="39" t="n"/>
      <c r="X5304" s="39" t="n"/>
      <c r="Y5304" s="39" t="n"/>
      <c r="Z5304" s="39" t="n"/>
      <c r="AA5304" s="39" t="n"/>
    </row>
    <row r="5305">
      <c r="B5305" s="39" t="n"/>
      <c r="C5305" s="39" t="n"/>
      <c r="D5305" s="39" t="n"/>
      <c r="E5305" s="39" t="n"/>
      <c r="F5305" s="39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39" t="n"/>
      <c r="S5305" s="39" t="n"/>
      <c r="T5305" s="39" t="n"/>
      <c r="U5305" s="39" t="n"/>
      <c r="V5305" s="39" t="n"/>
      <c r="W5305" s="39" t="n"/>
      <c r="X5305" s="39" t="n"/>
      <c r="Y5305" s="39" t="n"/>
      <c r="Z5305" s="39" t="n"/>
      <c r="AA5305" s="39" t="n"/>
    </row>
    <row r="5306">
      <c r="B5306" s="39" t="n"/>
      <c r="C5306" s="39" t="n"/>
      <c r="D5306" s="39" t="n"/>
      <c r="E5306" s="39" t="n"/>
      <c r="F5306" s="39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39" t="n"/>
      <c r="S5306" s="39" t="n"/>
      <c r="T5306" s="39" t="n"/>
      <c r="U5306" s="39" t="n"/>
      <c r="V5306" s="39" t="n"/>
      <c r="W5306" s="39" t="n"/>
      <c r="X5306" s="39" t="n"/>
      <c r="Y5306" s="39" t="n"/>
      <c r="Z5306" s="39" t="n"/>
      <c r="AA5306" s="39" t="n"/>
    </row>
    <row r="5307">
      <c r="B5307" s="39" t="n"/>
      <c r="C5307" s="39" t="n"/>
      <c r="D5307" s="39" t="n"/>
      <c r="E5307" s="39" t="n"/>
      <c r="F5307" s="39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39" t="n"/>
      <c r="S5307" s="39" t="n"/>
      <c r="T5307" s="39" t="n"/>
      <c r="U5307" s="39" t="n"/>
      <c r="V5307" s="39" t="n"/>
      <c r="W5307" s="39" t="n"/>
      <c r="X5307" s="39" t="n"/>
      <c r="Y5307" s="39" t="n"/>
      <c r="Z5307" s="39" t="n"/>
      <c r="AA5307" s="39" t="n"/>
    </row>
    <row r="5308">
      <c r="B5308" s="39" t="n"/>
      <c r="C5308" s="39" t="n"/>
      <c r="D5308" s="39" t="n"/>
      <c r="E5308" s="39" t="n"/>
      <c r="F5308" s="39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39" t="n"/>
      <c r="S5308" s="39" t="n"/>
      <c r="T5308" s="39" t="n"/>
      <c r="U5308" s="39" t="n"/>
      <c r="V5308" s="39" t="n"/>
      <c r="W5308" s="39" t="n"/>
      <c r="X5308" s="39" t="n"/>
      <c r="Y5308" s="39" t="n"/>
      <c r="Z5308" s="39" t="n"/>
      <c r="AA5308" s="39" t="n"/>
    </row>
    <row r="5309">
      <c r="B5309" s="39" t="n"/>
      <c r="C5309" s="39" t="n"/>
      <c r="D5309" s="39" t="n"/>
      <c r="E5309" s="39" t="n"/>
      <c r="F5309" s="39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39" t="n"/>
      <c r="S5309" s="39" t="n"/>
      <c r="T5309" s="39" t="n"/>
      <c r="U5309" s="39" t="n"/>
      <c r="V5309" s="39" t="n"/>
      <c r="W5309" s="39" t="n"/>
      <c r="X5309" s="39" t="n"/>
      <c r="Y5309" s="39" t="n"/>
      <c r="Z5309" s="39" t="n"/>
      <c r="AA5309" s="39" t="n"/>
    </row>
    <row r="5310">
      <c r="B5310" s="39" t="n"/>
      <c r="C5310" s="39" t="n"/>
      <c r="D5310" s="39" t="n"/>
      <c r="E5310" s="39" t="n"/>
      <c r="F5310" s="39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39" t="n"/>
      <c r="S5310" s="39" t="n"/>
      <c r="T5310" s="39" t="n"/>
      <c r="U5310" s="39" t="n"/>
      <c r="V5310" s="39" t="n"/>
      <c r="W5310" s="39" t="n"/>
      <c r="X5310" s="39" t="n"/>
      <c r="Y5310" s="39" t="n"/>
      <c r="Z5310" s="39" t="n"/>
      <c r="AA5310" s="39" t="n"/>
    </row>
    <row r="5311">
      <c r="B5311" s="39" t="n"/>
      <c r="C5311" s="39" t="n"/>
      <c r="D5311" s="39" t="n"/>
      <c r="E5311" s="39" t="n"/>
      <c r="F5311" s="39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39" t="n"/>
      <c r="S5311" s="39" t="n"/>
      <c r="T5311" s="39" t="n"/>
      <c r="U5311" s="39" t="n"/>
      <c r="V5311" s="39" t="n"/>
      <c r="W5311" s="39" t="n"/>
      <c r="X5311" s="39" t="n"/>
      <c r="Y5311" s="39" t="n"/>
      <c r="Z5311" s="39" t="n"/>
      <c r="AA5311" s="39" t="n"/>
    </row>
    <row r="5312">
      <c r="B5312" s="39" t="n"/>
      <c r="C5312" s="39" t="n"/>
      <c r="D5312" s="39" t="n"/>
      <c r="E5312" s="39" t="n"/>
      <c r="F5312" s="39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39" t="n"/>
      <c r="S5312" s="39" t="n"/>
      <c r="T5312" s="39" t="n"/>
      <c r="U5312" s="39" t="n"/>
      <c r="V5312" s="39" t="n"/>
      <c r="W5312" s="39" t="n"/>
      <c r="X5312" s="39" t="n"/>
      <c r="Y5312" s="39" t="n"/>
      <c r="Z5312" s="39" t="n"/>
      <c r="AA5312" s="39" t="n"/>
    </row>
    <row r="5313">
      <c r="B5313" s="39" t="n"/>
      <c r="C5313" s="39" t="n"/>
      <c r="D5313" s="39" t="n"/>
      <c r="E5313" s="39" t="n"/>
      <c r="F5313" s="39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39" t="n"/>
      <c r="S5313" s="39" t="n"/>
      <c r="T5313" s="39" t="n"/>
      <c r="U5313" s="39" t="n"/>
      <c r="V5313" s="39" t="n"/>
      <c r="W5313" s="39" t="n"/>
      <c r="X5313" s="39" t="n"/>
      <c r="Y5313" s="39" t="n"/>
      <c r="Z5313" s="39" t="n"/>
      <c r="AA5313" s="39" t="n"/>
    </row>
    <row r="5314">
      <c r="B5314" s="39" t="n"/>
      <c r="C5314" s="39" t="n"/>
      <c r="D5314" s="39" t="n"/>
      <c r="E5314" s="39" t="n"/>
      <c r="F5314" s="39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39" t="n"/>
      <c r="S5314" s="39" t="n"/>
      <c r="T5314" s="39" t="n"/>
      <c r="U5314" s="39" t="n"/>
      <c r="V5314" s="39" t="n"/>
      <c r="W5314" s="39" t="n"/>
      <c r="X5314" s="39" t="n"/>
      <c r="Y5314" s="39" t="n"/>
      <c r="Z5314" s="39" t="n"/>
      <c r="AA5314" s="39" t="n"/>
    </row>
    <row r="5315">
      <c r="B5315" s="39" t="n"/>
      <c r="C5315" s="39" t="n"/>
      <c r="D5315" s="39" t="n"/>
      <c r="E5315" s="39" t="n"/>
      <c r="F5315" s="39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39" t="n"/>
      <c r="S5315" s="39" t="n"/>
      <c r="T5315" s="39" t="n"/>
      <c r="U5315" s="39" t="n"/>
      <c r="V5315" s="39" t="n"/>
      <c r="W5315" s="39" t="n"/>
      <c r="X5315" s="39" t="n"/>
      <c r="Y5315" s="39" t="n"/>
      <c r="Z5315" s="39" t="n"/>
      <c r="AA5315" s="39" t="n"/>
    </row>
    <row r="5316">
      <c r="B5316" s="39" t="n"/>
      <c r="C5316" s="39" t="n"/>
      <c r="D5316" s="39" t="n"/>
      <c r="E5316" s="39" t="n"/>
      <c r="F5316" s="39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39" t="n"/>
      <c r="S5316" s="39" t="n"/>
      <c r="T5316" s="39" t="n"/>
      <c r="U5316" s="39" t="n"/>
      <c r="V5316" s="39" t="n"/>
      <c r="W5316" s="39" t="n"/>
      <c r="X5316" s="39" t="n"/>
      <c r="Y5316" s="39" t="n"/>
      <c r="Z5316" s="39" t="n"/>
      <c r="AA5316" s="39" t="n"/>
    </row>
    <row r="5317">
      <c r="B5317" s="39" t="n"/>
      <c r="C5317" s="39" t="n"/>
      <c r="D5317" s="39" t="n"/>
      <c r="E5317" s="39" t="n"/>
      <c r="F5317" s="39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39" t="n"/>
      <c r="S5317" s="39" t="n"/>
      <c r="T5317" s="39" t="n"/>
      <c r="U5317" s="39" t="n"/>
      <c r="V5317" s="39" t="n"/>
      <c r="W5317" s="39" t="n"/>
      <c r="X5317" s="39" t="n"/>
      <c r="Y5317" s="39" t="n"/>
      <c r="Z5317" s="39" t="n"/>
      <c r="AA5317" s="39" t="n"/>
    </row>
    <row r="5318">
      <c r="B5318" s="39" t="n"/>
      <c r="C5318" s="39" t="n"/>
      <c r="D5318" s="39" t="n"/>
      <c r="E5318" s="39" t="n"/>
      <c r="F5318" s="39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39" t="n"/>
      <c r="S5318" s="39" t="n"/>
      <c r="T5318" s="39" t="n"/>
      <c r="U5318" s="39" t="n"/>
      <c r="V5318" s="39" t="n"/>
      <c r="W5318" s="39" t="n"/>
      <c r="X5318" s="39" t="n"/>
      <c r="Y5318" s="39" t="n"/>
      <c r="Z5318" s="39" t="n"/>
      <c r="AA5318" s="39" t="n"/>
    </row>
    <row r="5319">
      <c r="B5319" s="39" t="n"/>
      <c r="C5319" s="39" t="n"/>
      <c r="D5319" s="39" t="n"/>
      <c r="E5319" s="39" t="n"/>
      <c r="F5319" s="39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39" t="n"/>
      <c r="S5319" s="39" t="n"/>
      <c r="T5319" s="39" t="n"/>
      <c r="U5319" s="39" t="n"/>
      <c r="V5319" s="39" t="n"/>
      <c r="W5319" s="39" t="n"/>
      <c r="X5319" s="39" t="n"/>
      <c r="Y5319" s="39" t="n"/>
      <c r="Z5319" s="39" t="n"/>
      <c r="AA5319" s="39" t="n"/>
    </row>
    <row r="5320">
      <c r="B5320" s="39" t="n"/>
      <c r="C5320" s="39" t="n"/>
      <c r="D5320" s="39" t="n"/>
      <c r="E5320" s="39" t="n"/>
      <c r="F5320" s="39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39" t="n"/>
      <c r="S5320" s="39" t="n"/>
      <c r="T5320" s="39" t="n"/>
      <c r="U5320" s="39" t="n"/>
      <c r="V5320" s="39" t="n"/>
      <c r="W5320" s="39" t="n"/>
      <c r="X5320" s="39" t="n"/>
      <c r="Y5320" s="39" t="n"/>
      <c r="Z5320" s="39" t="n"/>
      <c r="AA5320" s="39" t="n"/>
    </row>
    <row r="5321">
      <c r="B5321" s="39" t="n"/>
      <c r="C5321" s="39" t="n"/>
      <c r="D5321" s="39" t="n"/>
      <c r="E5321" s="39" t="n"/>
      <c r="F5321" s="39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39" t="n"/>
      <c r="S5321" s="39" t="n"/>
      <c r="T5321" s="39" t="n"/>
      <c r="U5321" s="39" t="n"/>
      <c r="V5321" s="39" t="n"/>
      <c r="W5321" s="39" t="n"/>
      <c r="X5321" s="39" t="n"/>
      <c r="Y5321" s="39" t="n"/>
      <c r="Z5321" s="39" t="n"/>
      <c r="AA5321" s="39" t="n"/>
    </row>
    <row r="5322">
      <c r="B5322" s="39" t="n"/>
      <c r="C5322" s="39" t="n"/>
      <c r="D5322" s="39" t="n"/>
      <c r="E5322" s="39" t="n"/>
      <c r="F5322" s="39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39" t="n"/>
      <c r="S5322" s="39" t="n"/>
      <c r="T5322" s="39" t="n"/>
      <c r="U5322" s="39" t="n"/>
      <c r="V5322" s="39" t="n"/>
      <c r="W5322" s="39" t="n"/>
      <c r="X5322" s="39" t="n"/>
      <c r="Y5322" s="39" t="n"/>
      <c r="Z5322" s="39" t="n"/>
      <c r="AA5322" s="39" t="n"/>
    </row>
    <row r="5323">
      <c r="B5323" s="39" t="n"/>
      <c r="C5323" s="39" t="n"/>
      <c r="D5323" s="39" t="n"/>
      <c r="E5323" s="39" t="n"/>
      <c r="F5323" s="39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39" t="n"/>
      <c r="S5323" s="39" t="n"/>
      <c r="T5323" s="39" t="n"/>
      <c r="U5323" s="39" t="n"/>
      <c r="V5323" s="39" t="n"/>
      <c r="W5323" s="39" t="n"/>
      <c r="X5323" s="39" t="n"/>
      <c r="Y5323" s="39" t="n"/>
      <c r="Z5323" s="39" t="n"/>
      <c r="AA5323" s="39" t="n"/>
    </row>
    <row r="5324">
      <c r="B5324" s="39" t="n"/>
      <c r="C5324" s="39" t="n"/>
      <c r="D5324" s="39" t="n"/>
      <c r="E5324" s="39" t="n"/>
      <c r="F5324" s="39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39" t="n"/>
      <c r="S5324" s="39" t="n"/>
      <c r="T5324" s="39" t="n"/>
      <c r="U5324" s="39" t="n"/>
      <c r="V5324" s="39" t="n"/>
      <c r="W5324" s="39" t="n"/>
      <c r="X5324" s="39" t="n"/>
      <c r="Y5324" s="39" t="n"/>
      <c r="Z5324" s="39" t="n"/>
      <c r="AA5324" s="39" t="n"/>
    </row>
    <row r="5325">
      <c r="B5325" s="39" t="n"/>
      <c r="C5325" s="39" t="n"/>
      <c r="D5325" s="39" t="n"/>
      <c r="E5325" s="39" t="n"/>
      <c r="F5325" s="39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39" t="n"/>
      <c r="S5325" s="39" t="n"/>
      <c r="T5325" s="39" t="n"/>
      <c r="U5325" s="39" t="n"/>
      <c r="V5325" s="39" t="n"/>
      <c r="W5325" s="39" t="n"/>
      <c r="X5325" s="39" t="n"/>
      <c r="Y5325" s="39" t="n"/>
      <c r="Z5325" s="39" t="n"/>
      <c r="AA5325" s="39" t="n"/>
    </row>
    <row r="5326">
      <c r="B5326" s="39" t="n"/>
      <c r="C5326" s="39" t="n"/>
      <c r="D5326" s="39" t="n"/>
      <c r="E5326" s="39" t="n"/>
      <c r="F5326" s="39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39" t="n"/>
      <c r="S5326" s="39" t="n"/>
      <c r="T5326" s="39" t="n"/>
      <c r="U5326" s="39" t="n"/>
      <c r="V5326" s="39" t="n"/>
      <c r="W5326" s="39" t="n"/>
      <c r="X5326" s="39" t="n"/>
      <c r="Y5326" s="39" t="n"/>
      <c r="Z5326" s="39" t="n"/>
      <c r="AA5326" s="39" t="n"/>
    </row>
    <row r="5327">
      <c r="B5327" s="39" t="n"/>
      <c r="C5327" s="39" t="n"/>
      <c r="D5327" s="39" t="n"/>
      <c r="E5327" s="39" t="n"/>
      <c r="F5327" s="39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39" t="n"/>
      <c r="S5327" s="39" t="n"/>
      <c r="T5327" s="39" t="n"/>
      <c r="U5327" s="39" t="n"/>
      <c r="V5327" s="39" t="n"/>
      <c r="W5327" s="39" t="n"/>
      <c r="X5327" s="39" t="n"/>
      <c r="Y5327" s="39" t="n"/>
      <c r="Z5327" s="39" t="n"/>
      <c r="AA5327" s="39" t="n"/>
    </row>
    <row r="5328">
      <c r="B5328" s="39" t="n"/>
      <c r="C5328" s="39" t="n"/>
      <c r="D5328" s="39" t="n"/>
      <c r="E5328" s="39" t="n"/>
      <c r="F5328" s="39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39" t="n"/>
      <c r="S5328" s="39" t="n"/>
      <c r="T5328" s="39" t="n"/>
      <c r="U5328" s="39" t="n"/>
      <c r="V5328" s="39" t="n"/>
      <c r="W5328" s="39" t="n"/>
      <c r="X5328" s="39" t="n"/>
      <c r="Y5328" s="39" t="n"/>
      <c r="Z5328" s="39" t="n"/>
      <c r="AA5328" s="39" t="n"/>
    </row>
    <row r="5329">
      <c r="B5329" s="39" t="n"/>
      <c r="C5329" s="39" t="n"/>
      <c r="D5329" s="39" t="n"/>
      <c r="E5329" s="39" t="n"/>
      <c r="F5329" s="39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39" t="n"/>
      <c r="S5329" s="39" t="n"/>
      <c r="T5329" s="39" t="n"/>
      <c r="U5329" s="39" t="n"/>
      <c r="V5329" s="39" t="n"/>
      <c r="W5329" s="39" t="n"/>
      <c r="X5329" s="39" t="n"/>
      <c r="Y5329" s="39" t="n"/>
      <c r="Z5329" s="39" t="n"/>
      <c r="AA5329" s="39" t="n"/>
    </row>
    <row r="5330">
      <c r="B5330" s="39" t="n"/>
      <c r="C5330" s="39" t="n"/>
      <c r="D5330" s="39" t="n"/>
      <c r="E5330" s="39" t="n"/>
      <c r="F5330" s="39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39" t="n"/>
      <c r="S5330" s="39" t="n"/>
      <c r="T5330" s="39" t="n"/>
      <c r="U5330" s="39" t="n"/>
      <c r="V5330" s="39" t="n"/>
      <c r="W5330" s="39" t="n"/>
      <c r="X5330" s="39" t="n"/>
      <c r="Y5330" s="39" t="n"/>
      <c r="Z5330" s="39" t="n"/>
      <c r="AA5330" s="39" t="n"/>
    </row>
    <row r="5331">
      <c r="B5331" s="39" t="n"/>
      <c r="C5331" s="39" t="n"/>
      <c r="D5331" s="39" t="n"/>
      <c r="E5331" s="39" t="n"/>
      <c r="F5331" s="39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39" t="n"/>
      <c r="S5331" s="39" t="n"/>
      <c r="T5331" s="39" t="n"/>
      <c r="U5331" s="39" t="n"/>
      <c r="V5331" s="39" t="n"/>
      <c r="W5331" s="39" t="n"/>
      <c r="X5331" s="39" t="n"/>
      <c r="Y5331" s="39" t="n"/>
      <c r="Z5331" s="39" t="n"/>
      <c r="AA5331" s="39" t="n"/>
    </row>
    <row r="5332">
      <c r="B5332" s="39" t="n"/>
      <c r="C5332" s="39" t="n"/>
      <c r="D5332" s="39" t="n"/>
      <c r="E5332" s="39" t="n"/>
      <c r="F5332" s="39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39" t="n"/>
      <c r="S5332" s="39" t="n"/>
      <c r="T5332" s="39" t="n"/>
      <c r="U5332" s="39" t="n"/>
      <c r="V5332" s="39" t="n"/>
      <c r="W5332" s="39" t="n"/>
      <c r="X5332" s="39" t="n"/>
      <c r="Y5332" s="39" t="n"/>
      <c r="Z5332" s="39" t="n"/>
      <c r="AA5332" s="39" t="n"/>
    </row>
    <row r="5333">
      <c r="B5333" s="39" t="n"/>
      <c r="C5333" s="39" t="n"/>
      <c r="D5333" s="39" t="n"/>
      <c r="E5333" s="39" t="n"/>
      <c r="F5333" s="39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39" t="n"/>
      <c r="S5333" s="39" t="n"/>
      <c r="T5333" s="39" t="n"/>
      <c r="U5333" s="39" t="n"/>
      <c r="V5333" s="39" t="n"/>
      <c r="W5333" s="39" t="n"/>
      <c r="X5333" s="39" t="n"/>
      <c r="Y5333" s="39" t="n"/>
      <c r="Z5333" s="39" t="n"/>
      <c r="AA5333" s="39" t="n"/>
    </row>
    <row r="5334">
      <c r="B5334" s="39" t="n"/>
      <c r="C5334" s="39" t="n"/>
      <c r="D5334" s="39" t="n"/>
      <c r="E5334" s="39" t="n"/>
      <c r="F5334" s="39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39" t="n"/>
      <c r="S5334" s="39" t="n"/>
      <c r="T5334" s="39" t="n"/>
      <c r="U5334" s="39" t="n"/>
      <c r="V5334" s="39" t="n"/>
      <c r="W5334" s="39" t="n"/>
      <c r="X5334" s="39" t="n"/>
      <c r="Y5334" s="39" t="n"/>
      <c r="Z5334" s="39" t="n"/>
      <c r="AA5334" s="39" t="n"/>
    </row>
    <row r="5335">
      <c r="B5335" s="39" t="n"/>
      <c r="C5335" s="39" t="n"/>
      <c r="D5335" s="39" t="n"/>
      <c r="E5335" s="39" t="n"/>
      <c r="F5335" s="39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39" t="n"/>
      <c r="S5335" s="39" t="n"/>
      <c r="T5335" s="39" t="n"/>
      <c r="U5335" s="39" t="n"/>
      <c r="V5335" s="39" t="n"/>
      <c r="W5335" s="39" t="n"/>
      <c r="X5335" s="39" t="n"/>
      <c r="Y5335" s="39" t="n"/>
      <c r="Z5335" s="39" t="n"/>
      <c r="AA5335" s="39" t="n"/>
    </row>
    <row r="5336">
      <c r="B5336" s="39" t="n"/>
      <c r="C5336" s="39" t="n"/>
      <c r="D5336" s="39" t="n"/>
      <c r="E5336" s="39" t="n"/>
      <c r="F5336" s="39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39" t="n"/>
      <c r="S5336" s="39" t="n"/>
      <c r="T5336" s="39" t="n"/>
      <c r="U5336" s="39" t="n"/>
      <c r="V5336" s="39" t="n"/>
      <c r="W5336" s="39" t="n"/>
      <c r="X5336" s="39" t="n"/>
      <c r="Y5336" s="39" t="n"/>
      <c r="Z5336" s="39" t="n"/>
      <c r="AA5336" s="39" t="n"/>
    </row>
    <row r="5337">
      <c r="B5337" s="39" t="n"/>
      <c r="C5337" s="39" t="n"/>
      <c r="D5337" s="39" t="n"/>
      <c r="E5337" s="39" t="n"/>
      <c r="F5337" s="39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39" t="n"/>
      <c r="S5337" s="39" t="n"/>
      <c r="T5337" s="39" t="n"/>
      <c r="U5337" s="39" t="n"/>
      <c r="V5337" s="39" t="n"/>
      <c r="W5337" s="39" t="n"/>
      <c r="X5337" s="39" t="n"/>
      <c r="Y5337" s="39" t="n"/>
      <c r="Z5337" s="39" t="n"/>
      <c r="AA5337" s="39" t="n"/>
    </row>
    <row r="5338">
      <c r="B5338" s="39" t="n"/>
      <c r="C5338" s="39" t="n"/>
      <c r="D5338" s="39" t="n"/>
      <c r="E5338" s="39" t="n"/>
      <c r="F5338" s="39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39" t="n"/>
      <c r="S5338" s="39" t="n"/>
      <c r="T5338" s="39" t="n"/>
      <c r="U5338" s="39" t="n"/>
      <c r="V5338" s="39" t="n"/>
      <c r="W5338" s="39" t="n"/>
      <c r="X5338" s="39" t="n"/>
      <c r="Y5338" s="39" t="n"/>
      <c r="Z5338" s="39" t="n"/>
      <c r="AA5338" s="39" t="n"/>
    </row>
    <row r="5339">
      <c r="B5339" s="39" t="n"/>
      <c r="C5339" s="39" t="n"/>
      <c r="D5339" s="39" t="n"/>
      <c r="E5339" s="39" t="n"/>
      <c r="F5339" s="39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39" t="n"/>
      <c r="S5339" s="39" t="n"/>
      <c r="T5339" s="39" t="n"/>
      <c r="U5339" s="39" t="n"/>
      <c r="V5339" s="39" t="n"/>
      <c r="W5339" s="39" t="n"/>
      <c r="X5339" s="39" t="n"/>
      <c r="Y5339" s="39" t="n"/>
      <c r="Z5339" s="39" t="n"/>
      <c r="AA5339" s="39" t="n"/>
    </row>
    <row r="5340">
      <c r="B5340" s="39" t="n"/>
      <c r="C5340" s="39" t="n"/>
      <c r="D5340" s="39" t="n"/>
      <c r="E5340" s="39" t="n"/>
      <c r="F5340" s="39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39" t="n"/>
      <c r="S5340" s="39" t="n"/>
      <c r="T5340" s="39" t="n"/>
      <c r="U5340" s="39" t="n"/>
      <c r="V5340" s="39" t="n"/>
      <c r="W5340" s="39" t="n"/>
      <c r="X5340" s="39" t="n"/>
      <c r="Y5340" s="39" t="n"/>
      <c r="Z5340" s="39" t="n"/>
      <c r="AA5340" s="39" t="n"/>
    </row>
    <row r="5341">
      <c r="B5341" s="39" t="n"/>
      <c r="C5341" s="39" t="n"/>
      <c r="D5341" s="39" t="n"/>
      <c r="E5341" s="39" t="n"/>
      <c r="F5341" s="39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39" t="n"/>
      <c r="S5341" s="39" t="n"/>
      <c r="T5341" s="39" t="n"/>
      <c r="U5341" s="39" t="n"/>
      <c r="V5341" s="39" t="n"/>
      <c r="W5341" s="39" t="n"/>
      <c r="X5341" s="39" t="n"/>
      <c r="Y5341" s="39" t="n"/>
      <c r="Z5341" s="39" t="n"/>
      <c r="AA5341" s="39" t="n"/>
    </row>
    <row r="5342">
      <c r="B5342" s="39" t="n"/>
      <c r="C5342" s="39" t="n"/>
      <c r="D5342" s="39" t="n"/>
      <c r="E5342" s="39" t="n"/>
      <c r="F5342" s="39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39" t="n"/>
      <c r="S5342" s="39" t="n"/>
      <c r="T5342" s="39" t="n"/>
      <c r="U5342" s="39" t="n"/>
      <c r="V5342" s="39" t="n"/>
      <c r="W5342" s="39" t="n"/>
      <c r="X5342" s="39" t="n"/>
      <c r="Y5342" s="39" t="n"/>
      <c r="Z5342" s="39" t="n"/>
      <c r="AA5342" s="39" t="n"/>
    </row>
    <row r="5343">
      <c r="B5343" s="39" t="n"/>
      <c r="C5343" s="39" t="n"/>
      <c r="D5343" s="39" t="n"/>
      <c r="E5343" s="39" t="n"/>
      <c r="F5343" s="39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39" t="n"/>
      <c r="S5343" s="39" t="n"/>
      <c r="T5343" s="39" t="n"/>
      <c r="U5343" s="39" t="n"/>
      <c r="V5343" s="39" t="n"/>
      <c r="W5343" s="39" t="n"/>
      <c r="X5343" s="39" t="n"/>
      <c r="Y5343" s="39" t="n"/>
      <c r="Z5343" s="39" t="n"/>
      <c r="AA5343" s="39" t="n"/>
    </row>
    <row r="5344">
      <c r="B5344" s="39" t="n"/>
      <c r="C5344" s="39" t="n"/>
      <c r="D5344" s="39" t="n"/>
      <c r="E5344" s="39" t="n"/>
      <c r="F5344" s="39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39" t="n"/>
      <c r="S5344" s="39" t="n"/>
      <c r="T5344" s="39" t="n"/>
      <c r="U5344" s="39" t="n"/>
      <c r="V5344" s="39" t="n"/>
      <c r="W5344" s="39" t="n"/>
      <c r="X5344" s="39" t="n"/>
      <c r="Y5344" s="39" t="n"/>
      <c r="Z5344" s="39" t="n"/>
      <c r="AA5344" s="39" t="n"/>
    </row>
    <row r="5345">
      <c r="B5345" s="39" t="n"/>
      <c r="C5345" s="39" t="n"/>
      <c r="D5345" s="39" t="n"/>
      <c r="E5345" s="39" t="n"/>
      <c r="F5345" s="39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39" t="n"/>
      <c r="S5345" s="39" t="n"/>
      <c r="T5345" s="39" t="n"/>
      <c r="U5345" s="39" t="n"/>
      <c r="V5345" s="39" t="n"/>
      <c r="W5345" s="39" t="n"/>
      <c r="X5345" s="39" t="n"/>
      <c r="Y5345" s="39" t="n"/>
      <c r="Z5345" s="39" t="n"/>
      <c r="AA5345" s="39" t="n"/>
    </row>
    <row r="5346">
      <c r="B5346" s="39" t="n"/>
      <c r="C5346" s="39" t="n"/>
      <c r="D5346" s="39" t="n"/>
      <c r="E5346" s="39" t="n"/>
      <c r="F5346" s="39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39" t="n"/>
      <c r="S5346" s="39" t="n"/>
      <c r="T5346" s="39" t="n"/>
      <c r="U5346" s="39" t="n"/>
      <c r="V5346" s="39" t="n"/>
      <c r="W5346" s="39" t="n"/>
      <c r="X5346" s="39" t="n"/>
      <c r="Y5346" s="39" t="n"/>
      <c r="Z5346" s="39" t="n"/>
      <c r="AA5346" s="39" t="n"/>
    </row>
    <row r="5347">
      <c r="B5347" s="39" t="n"/>
      <c r="C5347" s="39" t="n"/>
      <c r="D5347" s="39" t="n"/>
      <c r="E5347" s="39" t="n"/>
      <c r="F5347" s="39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39" t="n"/>
      <c r="S5347" s="39" t="n"/>
      <c r="T5347" s="39" t="n"/>
      <c r="U5347" s="39" t="n"/>
      <c r="V5347" s="39" t="n"/>
      <c r="W5347" s="39" t="n"/>
      <c r="X5347" s="39" t="n"/>
      <c r="Y5347" s="39" t="n"/>
      <c r="Z5347" s="39" t="n"/>
      <c r="AA5347" s="39" t="n"/>
    </row>
    <row r="5348">
      <c r="B5348" s="39" t="n"/>
      <c r="C5348" s="39" t="n"/>
      <c r="D5348" s="39" t="n"/>
      <c r="E5348" s="39" t="n"/>
      <c r="F5348" s="39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39" t="n"/>
      <c r="S5348" s="39" t="n"/>
      <c r="T5348" s="39" t="n"/>
      <c r="U5348" s="39" t="n"/>
      <c r="V5348" s="39" t="n"/>
      <c r="W5348" s="39" t="n"/>
      <c r="X5348" s="39" t="n"/>
      <c r="Y5348" s="39" t="n"/>
      <c r="Z5348" s="39" t="n"/>
      <c r="AA5348" s="39" t="n"/>
    </row>
    <row r="5349">
      <c r="B5349" s="39" t="n"/>
      <c r="C5349" s="39" t="n"/>
      <c r="D5349" s="39" t="n"/>
      <c r="E5349" s="39" t="n"/>
      <c r="F5349" s="39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39" t="n"/>
      <c r="S5349" s="39" t="n"/>
      <c r="T5349" s="39" t="n"/>
      <c r="U5349" s="39" t="n"/>
      <c r="V5349" s="39" t="n"/>
      <c r="W5349" s="39" t="n"/>
      <c r="X5349" s="39" t="n"/>
      <c r="Y5349" s="39" t="n"/>
      <c r="Z5349" s="39" t="n"/>
      <c r="AA5349" s="39" t="n"/>
    </row>
    <row r="5350">
      <c r="B5350" s="39" t="n"/>
      <c r="C5350" s="39" t="n"/>
      <c r="D5350" s="39" t="n"/>
      <c r="E5350" s="39" t="n"/>
      <c r="F5350" s="39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39" t="n"/>
      <c r="S5350" s="39" t="n"/>
      <c r="T5350" s="39" t="n"/>
      <c r="U5350" s="39" t="n"/>
      <c r="V5350" s="39" t="n"/>
      <c r="W5350" s="39" t="n"/>
      <c r="X5350" s="39" t="n"/>
      <c r="Y5350" s="39" t="n"/>
      <c r="Z5350" s="39" t="n"/>
      <c r="AA5350" s="39" t="n"/>
    </row>
    <row r="5351">
      <c r="B5351" s="39" t="n"/>
      <c r="C5351" s="39" t="n"/>
      <c r="D5351" s="39" t="n"/>
      <c r="E5351" s="39" t="n"/>
      <c r="F5351" s="39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39" t="n"/>
      <c r="S5351" s="39" t="n"/>
      <c r="T5351" s="39" t="n"/>
      <c r="U5351" s="39" t="n"/>
      <c r="V5351" s="39" t="n"/>
      <c r="W5351" s="39" t="n"/>
      <c r="X5351" s="39" t="n"/>
      <c r="Y5351" s="39" t="n"/>
      <c r="Z5351" s="39" t="n"/>
      <c r="AA5351" s="39" t="n"/>
    </row>
    <row r="5352">
      <c r="B5352" s="39" t="n"/>
      <c r="C5352" s="39" t="n"/>
      <c r="D5352" s="39" t="n"/>
      <c r="E5352" s="39" t="n"/>
      <c r="F5352" s="39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39" t="n"/>
      <c r="S5352" s="39" t="n"/>
      <c r="T5352" s="39" t="n"/>
      <c r="U5352" s="39" t="n"/>
      <c r="V5352" s="39" t="n"/>
      <c r="W5352" s="39" t="n"/>
      <c r="X5352" s="39" t="n"/>
      <c r="Y5352" s="39" t="n"/>
      <c r="Z5352" s="39" t="n"/>
      <c r="AA5352" s="39" t="n"/>
    </row>
    <row r="5353">
      <c r="B5353" s="39" t="n"/>
      <c r="C5353" s="39" t="n"/>
      <c r="D5353" s="39" t="n"/>
      <c r="E5353" s="39" t="n"/>
      <c r="F5353" s="39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39" t="n"/>
      <c r="S5353" s="39" t="n"/>
      <c r="T5353" s="39" t="n"/>
      <c r="U5353" s="39" t="n"/>
      <c r="V5353" s="39" t="n"/>
      <c r="W5353" s="39" t="n"/>
      <c r="X5353" s="39" t="n"/>
      <c r="Y5353" s="39" t="n"/>
      <c r="Z5353" s="39" t="n"/>
      <c r="AA5353" s="39" t="n"/>
    </row>
    <row r="5354">
      <c r="B5354" s="39" t="n"/>
      <c r="C5354" s="39" t="n"/>
      <c r="D5354" s="39" t="n"/>
      <c r="E5354" s="39" t="n"/>
      <c r="F5354" s="39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39" t="n"/>
      <c r="S5354" s="39" t="n"/>
      <c r="T5354" s="39" t="n"/>
      <c r="U5354" s="39" t="n"/>
      <c r="V5354" s="39" t="n"/>
      <c r="W5354" s="39" t="n"/>
      <c r="X5354" s="39" t="n"/>
      <c r="Y5354" s="39" t="n"/>
      <c r="Z5354" s="39" t="n"/>
      <c r="AA5354" s="39" t="n"/>
    </row>
    <row r="5355">
      <c r="B5355" s="39" t="n"/>
      <c r="C5355" s="39" t="n"/>
      <c r="D5355" s="39" t="n"/>
      <c r="E5355" s="39" t="n"/>
      <c r="F5355" s="39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39" t="n"/>
      <c r="S5355" s="39" t="n"/>
      <c r="T5355" s="39" t="n"/>
      <c r="U5355" s="39" t="n"/>
      <c r="V5355" s="39" t="n"/>
      <c r="W5355" s="39" t="n"/>
      <c r="X5355" s="39" t="n"/>
      <c r="Y5355" s="39" t="n"/>
      <c r="Z5355" s="39" t="n"/>
      <c r="AA5355" s="39" t="n"/>
    </row>
    <row r="5356">
      <c r="B5356" s="39" t="n"/>
      <c r="C5356" s="39" t="n"/>
      <c r="D5356" s="39" t="n"/>
      <c r="E5356" s="39" t="n"/>
      <c r="F5356" s="39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39" t="n"/>
      <c r="S5356" s="39" t="n"/>
      <c r="T5356" s="39" t="n"/>
      <c r="U5356" s="39" t="n"/>
      <c r="V5356" s="39" t="n"/>
      <c r="W5356" s="39" t="n"/>
      <c r="X5356" s="39" t="n"/>
      <c r="Y5356" s="39" t="n"/>
      <c r="Z5356" s="39" t="n"/>
      <c r="AA5356" s="39" t="n"/>
    </row>
    <row r="5357">
      <c r="B5357" s="39" t="n"/>
      <c r="C5357" s="39" t="n"/>
      <c r="D5357" s="39" t="n"/>
      <c r="E5357" s="39" t="n"/>
      <c r="F5357" s="39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39" t="n"/>
      <c r="S5357" s="39" t="n"/>
      <c r="T5357" s="39" t="n"/>
      <c r="U5357" s="39" t="n"/>
      <c r="V5357" s="39" t="n"/>
      <c r="W5357" s="39" t="n"/>
      <c r="X5357" s="39" t="n"/>
      <c r="Y5357" s="39" t="n"/>
      <c r="Z5357" s="39" t="n"/>
      <c r="AA5357" s="39" t="n"/>
    </row>
    <row r="5358">
      <c r="B5358" s="39" t="n"/>
      <c r="C5358" s="39" t="n"/>
      <c r="D5358" s="39" t="n"/>
      <c r="E5358" s="39" t="n"/>
      <c r="F5358" s="39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39" t="n"/>
      <c r="S5358" s="39" t="n"/>
      <c r="T5358" s="39" t="n"/>
      <c r="U5358" s="39" t="n"/>
      <c r="V5358" s="39" t="n"/>
      <c r="W5358" s="39" t="n"/>
      <c r="X5358" s="39" t="n"/>
      <c r="Y5358" s="39" t="n"/>
      <c r="Z5358" s="39" t="n"/>
      <c r="AA5358" s="39" t="n"/>
    </row>
    <row r="5359">
      <c r="B5359" s="39" t="n"/>
      <c r="C5359" s="39" t="n"/>
      <c r="D5359" s="39" t="n"/>
      <c r="E5359" s="39" t="n"/>
      <c r="F5359" s="39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39" t="n"/>
      <c r="S5359" s="39" t="n"/>
      <c r="T5359" s="39" t="n"/>
      <c r="U5359" s="39" t="n"/>
      <c r="V5359" s="39" t="n"/>
      <c r="W5359" s="39" t="n"/>
      <c r="X5359" s="39" t="n"/>
      <c r="Y5359" s="39" t="n"/>
      <c r="Z5359" s="39" t="n"/>
      <c r="AA5359" s="39" t="n"/>
    </row>
    <row r="5360">
      <c r="B5360" s="39" t="n"/>
      <c r="C5360" s="39" t="n"/>
      <c r="D5360" s="39" t="n"/>
      <c r="E5360" s="39" t="n"/>
      <c r="F5360" s="39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39" t="n"/>
      <c r="S5360" s="39" t="n"/>
      <c r="T5360" s="39" t="n"/>
      <c r="U5360" s="39" t="n"/>
      <c r="V5360" s="39" t="n"/>
      <c r="W5360" s="39" t="n"/>
      <c r="X5360" s="39" t="n"/>
      <c r="Y5360" s="39" t="n"/>
      <c r="Z5360" s="39" t="n"/>
      <c r="AA5360" s="39" t="n"/>
    </row>
    <row r="5361">
      <c r="B5361" s="39" t="n"/>
      <c r="C5361" s="39" t="n"/>
      <c r="D5361" s="39" t="n"/>
      <c r="E5361" s="39" t="n"/>
      <c r="F5361" s="39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39" t="n"/>
      <c r="S5361" s="39" t="n"/>
      <c r="T5361" s="39" t="n"/>
      <c r="U5361" s="39" t="n"/>
      <c r="V5361" s="39" t="n"/>
      <c r="W5361" s="39" t="n"/>
      <c r="X5361" s="39" t="n"/>
      <c r="Y5361" s="39" t="n"/>
      <c r="Z5361" s="39" t="n"/>
      <c r="AA5361" s="39" t="n"/>
    </row>
    <row r="5362">
      <c r="B5362" s="39" t="n"/>
      <c r="C5362" s="39" t="n"/>
      <c r="D5362" s="39" t="n"/>
      <c r="E5362" s="39" t="n"/>
      <c r="F5362" s="39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39" t="n"/>
      <c r="S5362" s="39" t="n"/>
      <c r="T5362" s="39" t="n"/>
      <c r="U5362" s="39" t="n"/>
      <c r="V5362" s="39" t="n"/>
      <c r="W5362" s="39" t="n"/>
      <c r="X5362" s="39" t="n"/>
      <c r="Y5362" s="39" t="n"/>
      <c r="Z5362" s="39" t="n"/>
      <c r="AA5362" s="39" t="n"/>
    </row>
    <row r="5363">
      <c r="B5363" s="39" t="n"/>
      <c r="C5363" s="39" t="n"/>
      <c r="D5363" s="39" t="n"/>
      <c r="E5363" s="39" t="n"/>
      <c r="F5363" s="39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39" t="n"/>
      <c r="S5363" s="39" t="n"/>
      <c r="T5363" s="39" t="n"/>
      <c r="U5363" s="39" t="n"/>
      <c r="V5363" s="39" t="n"/>
      <c r="W5363" s="39" t="n"/>
      <c r="X5363" s="39" t="n"/>
      <c r="Y5363" s="39" t="n"/>
      <c r="Z5363" s="39" t="n"/>
      <c r="AA5363" s="39" t="n"/>
    </row>
    <row r="5364">
      <c r="B5364" s="39" t="n"/>
      <c r="C5364" s="39" t="n"/>
      <c r="D5364" s="39" t="n"/>
      <c r="E5364" s="39" t="n"/>
      <c r="F5364" s="39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39" t="n"/>
      <c r="S5364" s="39" t="n"/>
      <c r="T5364" s="39" t="n"/>
      <c r="U5364" s="39" t="n"/>
      <c r="V5364" s="39" t="n"/>
      <c r="W5364" s="39" t="n"/>
      <c r="X5364" s="39" t="n"/>
      <c r="Y5364" s="39" t="n"/>
      <c r="Z5364" s="39" t="n"/>
      <c r="AA5364" s="39" t="n"/>
    </row>
    <row r="5365">
      <c r="B5365" s="39" t="n"/>
      <c r="C5365" s="39" t="n"/>
      <c r="D5365" s="39" t="n"/>
      <c r="E5365" s="39" t="n"/>
      <c r="F5365" s="39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39" t="n"/>
      <c r="S5365" s="39" t="n"/>
      <c r="T5365" s="39" t="n"/>
      <c r="U5365" s="39" t="n"/>
      <c r="V5365" s="39" t="n"/>
      <c r="W5365" s="39" t="n"/>
      <c r="X5365" s="39" t="n"/>
      <c r="Y5365" s="39" t="n"/>
      <c r="Z5365" s="39" t="n"/>
      <c r="AA5365" s="39" t="n"/>
    </row>
    <row r="5366">
      <c r="B5366" s="39" t="n"/>
      <c r="C5366" s="39" t="n"/>
      <c r="D5366" s="39" t="n"/>
      <c r="E5366" s="39" t="n"/>
      <c r="F5366" s="39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39" t="n"/>
      <c r="S5366" s="39" t="n"/>
      <c r="T5366" s="39" t="n"/>
      <c r="U5366" s="39" t="n"/>
      <c r="V5366" s="39" t="n"/>
      <c r="W5366" s="39" t="n"/>
      <c r="X5366" s="39" t="n"/>
      <c r="Y5366" s="39" t="n"/>
      <c r="Z5366" s="39" t="n"/>
      <c r="AA5366" s="39" t="n"/>
    </row>
    <row r="5367">
      <c r="B5367" s="39" t="n"/>
      <c r="C5367" s="39" t="n"/>
      <c r="D5367" s="39" t="n"/>
      <c r="E5367" s="39" t="n"/>
      <c r="F5367" s="39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39" t="n"/>
      <c r="S5367" s="39" t="n"/>
      <c r="T5367" s="39" t="n"/>
      <c r="U5367" s="39" t="n"/>
      <c r="V5367" s="39" t="n"/>
      <c r="W5367" s="39" t="n"/>
      <c r="X5367" s="39" t="n"/>
      <c r="Y5367" s="39" t="n"/>
      <c r="Z5367" s="39" t="n"/>
      <c r="AA5367" s="39" t="n"/>
    </row>
    <row r="5368">
      <c r="B5368" s="39" t="n"/>
      <c r="C5368" s="39" t="n"/>
      <c r="D5368" s="39" t="n"/>
      <c r="E5368" s="39" t="n"/>
      <c r="F5368" s="39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39" t="n"/>
      <c r="S5368" s="39" t="n"/>
      <c r="T5368" s="39" t="n"/>
      <c r="U5368" s="39" t="n"/>
      <c r="V5368" s="39" t="n"/>
      <c r="W5368" s="39" t="n"/>
      <c r="X5368" s="39" t="n"/>
      <c r="Y5368" s="39" t="n"/>
      <c r="Z5368" s="39" t="n"/>
      <c r="AA5368" s="39" t="n"/>
    </row>
    <row r="5369">
      <c r="B5369" s="39" t="n"/>
      <c r="C5369" s="39" t="n"/>
      <c r="D5369" s="39" t="n"/>
      <c r="E5369" s="39" t="n"/>
      <c r="F5369" s="39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39" t="n"/>
      <c r="S5369" s="39" t="n"/>
      <c r="T5369" s="39" t="n"/>
      <c r="U5369" s="39" t="n"/>
      <c r="V5369" s="39" t="n"/>
      <c r="W5369" s="39" t="n"/>
      <c r="X5369" s="39" t="n"/>
      <c r="Y5369" s="39" t="n"/>
      <c r="Z5369" s="39" t="n"/>
      <c r="AA5369" s="39" t="n"/>
    </row>
    <row r="5370">
      <c r="B5370" s="39" t="n"/>
      <c r="C5370" s="39" t="n"/>
      <c r="D5370" s="39" t="n"/>
      <c r="E5370" s="39" t="n"/>
      <c r="F5370" s="39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39" t="n"/>
      <c r="S5370" s="39" t="n"/>
      <c r="T5370" s="39" t="n"/>
      <c r="U5370" s="39" t="n"/>
      <c r="V5370" s="39" t="n"/>
      <c r="W5370" s="39" t="n"/>
      <c r="X5370" s="39" t="n"/>
      <c r="Y5370" s="39" t="n"/>
      <c r="Z5370" s="39" t="n"/>
      <c r="AA5370" s="39" t="n"/>
    </row>
    <row r="5371">
      <c r="B5371" s="39" t="n"/>
      <c r="C5371" s="39" t="n"/>
      <c r="D5371" s="39" t="n"/>
      <c r="E5371" s="39" t="n"/>
      <c r="F5371" s="39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39" t="n"/>
      <c r="S5371" s="39" t="n"/>
      <c r="T5371" s="39" t="n"/>
      <c r="U5371" s="39" t="n"/>
      <c r="V5371" s="39" t="n"/>
      <c r="W5371" s="39" t="n"/>
      <c r="X5371" s="39" t="n"/>
      <c r="Y5371" s="39" t="n"/>
      <c r="Z5371" s="39" t="n"/>
      <c r="AA5371" s="39" t="n"/>
    </row>
    <row r="5372">
      <c r="B5372" s="39" t="n"/>
      <c r="C5372" s="39" t="n"/>
      <c r="D5372" s="39" t="n"/>
      <c r="E5372" s="39" t="n"/>
      <c r="F5372" s="39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39" t="n"/>
      <c r="S5372" s="39" t="n"/>
      <c r="T5372" s="39" t="n"/>
      <c r="U5372" s="39" t="n"/>
      <c r="V5372" s="39" t="n"/>
      <c r="W5372" s="39" t="n"/>
      <c r="X5372" s="39" t="n"/>
      <c r="Y5372" s="39" t="n"/>
      <c r="Z5372" s="39" t="n"/>
      <c r="AA5372" s="39" t="n"/>
    </row>
    <row r="5373">
      <c r="B5373" s="39" t="n"/>
      <c r="C5373" s="39" t="n"/>
      <c r="D5373" s="39" t="n"/>
      <c r="E5373" s="39" t="n"/>
      <c r="F5373" s="39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39" t="n"/>
      <c r="S5373" s="39" t="n"/>
      <c r="T5373" s="39" t="n"/>
      <c r="U5373" s="39" t="n"/>
      <c r="V5373" s="39" t="n"/>
      <c r="W5373" s="39" t="n"/>
      <c r="X5373" s="39" t="n"/>
      <c r="Y5373" s="39" t="n"/>
      <c r="Z5373" s="39" t="n"/>
      <c r="AA5373" s="39" t="n"/>
    </row>
    <row r="5374">
      <c r="B5374" s="39" t="n"/>
      <c r="C5374" s="39" t="n"/>
      <c r="D5374" s="39" t="n"/>
      <c r="E5374" s="39" t="n"/>
      <c r="F5374" s="39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39" t="n"/>
      <c r="S5374" s="39" t="n"/>
      <c r="T5374" s="39" t="n"/>
      <c r="U5374" s="39" t="n"/>
      <c r="V5374" s="39" t="n"/>
      <c r="W5374" s="39" t="n"/>
      <c r="X5374" s="39" t="n"/>
      <c r="Y5374" s="39" t="n"/>
      <c r="Z5374" s="39" t="n"/>
      <c r="AA5374" s="39" t="n"/>
    </row>
    <row r="5375">
      <c r="B5375" s="39" t="n"/>
      <c r="C5375" s="39" t="n"/>
      <c r="D5375" s="39" t="n"/>
      <c r="E5375" s="39" t="n"/>
      <c r="F5375" s="39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39" t="n"/>
      <c r="S5375" s="39" t="n"/>
      <c r="T5375" s="39" t="n"/>
      <c r="U5375" s="39" t="n"/>
      <c r="V5375" s="39" t="n"/>
      <c r="W5375" s="39" t="n"/>
      <c r="X5375" s="39" t="n"/>
      <c r="Y5375" s="39" t="n"/>
      <c r="Z5375" s="39" t="n"/>
      <c r="AA5375" s="39" t="n"/>
    </row>
    <row r="5376">
      <c r="B5376" s="39" t="n"/>
      <c r="C5376" s="39" t="n"/>
      <c r="D5376" s="39" t="n"/>
      <c r="E5376" s="39" t="n"/>
      <c r="F5376" s="39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39" t="n"/>
      <c r="S5376" s="39" t="n"/>
      <c r="T5376" s="39" t="n"/>
      <c r="U5376" s="39" t="n"/>
      <c r="V5376" s="39" t="n"/>
      <c r="W5376" s="39" t="n"/>
      <c r="X5376" s="39" t="n"/>
      <c r="Y5376" s="39" t="n"/>
      <c r="Z5376" s="39" t="n"/>
      <c r="AA5376" s="39" t="n"/>
    </row>
    <row r="5377">
      <c r="B5377" s="39" t="n"/>
      <c r="C5377" s="39" t="n"/>
      <c r="D5377" s="39" t="n"/>
      <c r="E5377" s="39" t="n"/>
      <c r="F5377" s="39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39" t="n"/>
      <c r="S5377" s="39" t="n"/>
      <c r="T5377" s="39" t="n"/>
      <c r="U5377" s="39" t="n"/>
      <c r="V5377" s="39" t="n"/>
      <c r="W5377" s="39" t="n"/>
      <c r="X5377" s="39" t="n"/>
      <c r="Y5377" s="39" t="n"/>
      <c r="Z5377" s="39" t="n"/>
      <c r="AA5377" s="39" t="n"/>
    </row>
    <row r="5378">
      <c r="B5378" s="39" t="n"/>
      <c r="C5378" s="39" t="n"/>
      <c r="D5378" s="39" t="n"/>
      <c r="E5378" s="39" t="n"/>
      <c r="F5378" s="39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39" t="n"/>
      <c r="S5378" s="39" t="n"/>
      <c r="T5378" s="39" t="n"/>
      <c r="U5378" s="39" t="n"/>
      <c r="V5378" s="39" t="n"/>
      <c r="W5378" s="39" t="n"/>
      <c r="X5378" s="39" t="n"/>
      <c r="Y5378" s="39" t="n"/>
      <c r="Z5378" s="39" t="n"/>
      <c r="AA5378" s="39" t="n"/>
    </row>
    <row r="5379">
      <c r="B5379" s="39" t="n"/>
      <c r="C5379" s="39" t="n"/>
      <c r="D5379" s="39" t="n"/>
      <c r="E5379" s="39" t="n"/>
      <c r="F5379" s="39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39" t="n"/>
      <c r="S5379" s="39" t="n"/>
      <c r="T5379" s="39" t="n"/>
      <c r="U5379" s="39" t="n"/>
      <c r="V5379" s="39" t="n"/>
      <c r="W5379" s="39" t="n"/>
      <c r="X5379" s="39" t="n"/>
      <c r="Y5379" s="39" t="n"/>
      <c r="Z5379" s="39" t="n"/>
      <c r="AA5379" s="39" t="n"/>
    </row>
    <row r="5380">
      <c r="B5380" s="39" t="n"/>
      <c r="C5380" s="39" t="n"/>
      <c r="D5380" s="39" t="n"/>
      <c r="E5380" s="39" t="n"/>
      <c r="F5380" s="39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39" t="n"/>
      <c r="S5380" s="39" t="n"/>
      <c r="T5380" s="39" t="n"/>
      <c r="U5380" s="39" t="n"/>
      <c r="V5380" s="39" t="n"/>
      <c r="W5380" s="39" t="n"/>
      <c r="X5380" s="39" t="n"/>
      <c r="Y5380" s="39" t="n"/>
      <c r="Z5380" s="39" t="n"/>
      <c r="AA5380" s="39" t="n"/>
    </row>
    <row r="5381">
      <c r="B5381" s="39" t="n"/>
      <c r="C5381" s="39" t="n"/>
      <c r="D5381" s="39" t="n"/>
      <c r="E5381" s="39" t="n"/>
      <c r="F5381" s="39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39" t="n"/>
      <c r="S5381" s="39" t="n"/>
      <c r="T5381" s="39" t="n"/>
      <c r="U5381" s="39" t="n"/>
      <c r="V5381" s="39" t="n"/>
      <c r="W5381" s="39" t="n"/>
      <c r="X5381" s="39" t="n"/>
      <c r="Y5381" s="39" t="n"/>
      <c r="Z5381" s="39" t="n"/>
      <c r="AA5381" s="39" t="n"/>
    </row>
    <row r="5382">
      <c r="B5382" s="39" t="n"/>
      <c r="C5382" s="39" t="n"/>
      <c r="D5382" s="39" t="n"/>
      <c r="E5382" s="39" t="n"/>
      <c r="F5382" s="39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39" t="n"/>
      <c r="S5382" s="39" t="n"/>
      <c r="T5382" s="39" t="n"/>
      <c r="U5382" s="39" t="n"/>
      <c r="V5382" s="39" t="n"/>
      <c r="W5382" s="39" t="n"/>
      <c r="X5382" s="39" t="n"/>
      <c r="Y5382" s="39" t="n"/>
      <c r="Z5382" s="39" t="n"/>
      <c r="AA5382" s="39" t="n"/>
    </row>
    <row r="5383">
      <c r="B5383" s="39" t="n"/>
      <c r="C5383" s="39" t="n"/>
      <c r="D5383" s="39" t="n"/>
      <c r="E5383" s="39" t="n"/>
      <c r="F5383" s="39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39" t="n"/>
      <c r="S5383" s="39" t="n"/>
      <c r="T5383" s="39" t="n"/>
      <c r="U5383" s="39" t="n"/>
      <c r="V5383" s="39" t="n"/>
      <c r="W5383" s="39" t="n"/>
      <c r="X5383" s="39" t="n"/>
      <c r="Y5383" s="39" t="n"/>
      <c r="Z5383" s="39" t="n"/>
      <c r="AA5383" s="39" t="n"/>
    </row>
    <row r="5384">
      <c r="B5384" s="39" t="n"/>
      <c r="C5384" s="39" t="n"/>
      <c r="D5384" s="39" t="n"/>
      <c r="E5384" s="39" t="n"/>
      <c r="F5384" s="39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39" t="n"/>
      <c r="S5384" s="39" t="n"/>
      <c r="T5384" s="39" t="n"/>
      <c r="U5384" s="39" t="n"/>
      <c r="V5384" s="39" t="n"/>
      <c r="W5384" s="39" t="n"/>
      <c r="X5384" s="39" t="n"/>
      <c r="Y5384" s="39" t="n"/>
      <c r="Z5384" s="39" t="n"/>
      <c r="AA5384" s="39" t="n"/>
    </row>
    <row r="5385">
      <c r="B5385" s="39" t="n"/>
      <c r="C5385" s="39" t="n"/>
      <c r="D5385" s="39" t="n"/>
      <c r="E5385" s="39" t="n"/>
      <c r="F5385" s="39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39" t="n"/>
      <c r="S5385" s="39" t="n"/>
      <c r="T5385" s="39" t="n"/>
      <c r="U5385" s="39" t="n"/>
      <c r="V5385" s="39" t="n"/>
      <c r="W5385" s="39" t="n"/>
      <c r="X5385" s="39" t="n"/>
      <c r="Y5385" s="39" t="n"/>
      <c r="Z5385" s="39" t="n"/>
      <c r="AA5385" s="39" t="n"/>
    </row>
    <row r="5386">
      <c r="B5386" s="39" t="n"/>
      <c r="C5386" s="39" t="n"/>
      <c r="D5386" s="39" t="n"/>
      <c r="E5386" s="39" t="n"/>
      <c r="F5386" s="39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39" t="n"/>
      <c r="S5386" s="39" t="n"/>
      <c r="T5386" s="39" t="n"/>
      <c r="U5386" s="39" t="n"/>
      <c r="V5386" s="39" t="n"/>
      <c r="W5386" s="39" t="n"/>
      <c r="X5386" s="39" t="n"/>
      <c r="Y5386" s="39" t="n"/>
      <c r="Z5386" s="39" t="n"/>
      <c r="AA5386" s="39" t="n"/>
    </row>
    <row r="5387">
      <c r="B5387" s="39" t="n"/>
      <c r="C5387" s="39" t="n"/>
      <c r="D5387" s="39" t="n"/>
      <c r="E5387" s="39" t="n"/>
      <c r="F5387" s="39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39" t="n"/>
      <c r="S5387" s="39" t="n"/>
      <c r="T5387" s="39" t="n"/>
      <c r="U5387" s="39" t="n"/>
      <c r="V5387" s="39" t="n"/>
      <c r="W5387" s="39" t="n"/>
      <c r="X5387" s="39" t="n"/>
      <c r="Y5387" s="39" t="n"/>
      <c r="Z5387" s="39" t="n"/>
      <c r="AA5387" s="39" t="n"/>
    </row>
    <row r="5388">
      <c r="B5388" s="39" t="n"/>
      <c r="C5388" s="39" t="n"/>
      <c r="D5388" s="39" t="n"/>
      <c r="E5388" s="39" t="n"/>
      <c r="F5388" s="39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39" t="n"/>
      <c r="S5388" s="39" t="n"/>
      <c r="T5388" s="39" t="n"/>
      <c r="U5388" s="39" t="n"/>
      <c r="V5388" s="39" t="n"/>
      <c r="W5388" s="39" t="n"/>
      <c r="X5388" s="39" t="n"/>
      <c r="Y5388" s="39" t="n"/>
      <c r="Z5388" s="39" t="n"/>
      <c r="AA5388" s="39" t="n"/>
    </row>
    <row r="5389">
      <c r="B5389" s="39" t="n"/>
      <c r="C5389" s="39" t="n"/>
      <c r="D5389" s="39" t="n"/>
      <c r="E5389" s="39" t="n"/>
      <c r="F5389" s="39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39" t="n"/>
      <c r="S5389" s="39" t="n"/>
      <c r="T5389" s="39" t="n"/>
      <c r="U5389" s="39" t="n"/>
      <c r="V5389" s="39" t="n"/>
      <c r="W5389" s="39" t="n"/>
      <c r="X5389" s="39" t="n"/>
      <c r="Y5389" s="39" t="n"/>
      <c r="Z5389" s="39" t="n"/>
      <c r="AA5389" s="39" t="n"/>
    </row>
    <row r="5390">
      <c r="B5390" s="39" t="n"/>
      <c r="C5390" s="39" t="n"/>
      <c r="D5390" s="39" t="n"/>
      <c r="E5390" s="39" t="n"/>
      <c r="F5390" s="39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39" t="n"/>
      <c r="S5390" s="39" t="n"/>
      <c r="T5390" s="39" t="n"/>
      <c r="U5390" s="39" t="n"/>
      <c r="V5390" s="39" t="n"/>
      <c r="W5390" s="39" t="n"/>
      <c r="X5390" s="39" t="n"/>
      <c r="Y5390" s="39" t="n"/>
      <c r="Z5390" s="39" t="n"/>
      <c r="AA5390" s="39" t="n"/>
    </row>
    <row r="5391">
      <c r="B5391" s="39" t="n"/>
      <c r="C5391" s="39" t="n"/>
      <c r="D5391" s="39" t="n"/>
      <c r="E5391" s="39" t="n"/>
      <c r="F5391" s="39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39" t="n"/>
      <c r="S5391" s="39" t="n"/>
      <c r="T5391" s="39" t="n"/>
      <c r="U5391" s="39" t="n"/>
      <c r="V5391" s="39" t="n"/>
      <c r="W5391" s="39" t="n"/>
      <c r="X5391" s="39" t="n"/>
      <c r="Y5391" s="39" t="n"/>
      <c r="Z5391" s="39" t="n"/>
      <c r="AA5391" s="39" t="n"/>
    </row>
    <row r="5392">
      <c r="B5392" s="39" t="n"/>
      <c r="C5392" s="39" t="n"/>
      <c r="D5392" s="39" t="n"/>
      <c r="E5392" s="39" t="n"/>
      <c r="F5392" s="39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39" t="n"/>
      <c r="S5392" s="39" t="n"/>
      <c r="T5392" s="39" t="n"/>
      <c r="U5392" s="39" t="n"/>
      <c r="V5392" s="39" t="n"/>
      <c r="W5392" s="39" t="n"/>
      <c r="X5392" s="39" t="n"/>
      <c r="Y5392" s="39" t="n"/>
      <c r="Z5392" s="39" t="n"/>
      <c r="AA5392" s="39" t="n"/>
    </row>
    <row r="5393">
      <c r="B5393" s="39" t="n"/>
      <c r="C5393" s="39" t="n"/>
      <c r="D5393" s="39" t="n"/>
      <c r="E5393" s="39" t="n"/>
      <c r="F5393" s="39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39" t="n"/>
      <c r="S5393" s="39" t="n"/>
      <c r="T5393" s="39" t="n"/>
      <c r="U5393" s="39" t="n"/>
      <c r="V5393" s="39" t="n"/>
      <c r="W5393" s="39" t="n"/>
      <c r="X5393" s="39" t="n"/>
      <c r="Y5393" s="39" t="n"/>
      <c r="Z5393" s="39" t="n"/>
      <c r="AA5393" s="39" t="n"/>
    </row>
    <row r="5394">
      <c r="B5394" s="39" t="n"/>
      <c r="C5394" s="39" t="n"/>
      <c r="D5394" s="39" t="n"/>
      <c r="E5394" s="39" t="n"/>
      <c r="F5394" s="39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39" t="n"/>
      <c r="S5394" s="39" t="n"/>
      <c r="T5394" s="39" t="n"/>
      <c r="U5394" s="39" t="n"/>
      <c r="V5394" s="39" t="n"/>
      <c r="W5394" s="39" t="n"/>
      <c r="X5394" s="39" t="n"/>
      <c r="Y5394" s="39" t="n"/>
      <c r="Z5394" s="39" t="n"/>
      <c r="AA5394" s="39" t="n"/>
    </row>
    <row r="5395">
      <c r="B5395" s="39" t="n"/>
      <c r="C5395" s="39" t="n"/>
      <c r="D5395" s="39" t="n"/>
      <c r="E5395" s="39" t="n"/>
      <c r="F5395" s="39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39" t="n"/>
      <c r="S5395" s="39" t="n"/>
      <c r="T5395" s="39" t="n"/>
      <c r="U5395" s="39" t="n"/>
      <c r="V5395" s="39" t="n"/>
      <c r="W5395" s="39" t="n"/>
      <c r="X5395" s="39" t="n"/>
      <c r="Y5395" s="39" t="n"/>
      <c r="Z5395" s="39" t="n"/>
      <c r="AA5395" s="39" t="n"/>
    </row>
    <row r="5396">
      <c r="B5396" s="39" t="n"/>
      <c r="C5396" s="39" t="n"/>
      <c r="D5396" s="39" t="n"/>
      <c r="E5396" s="39" t="n"/>
      <c r="F5396" s="39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39" t="n"/>
      <c r="S5396" s="39" t="n"/>
      <c r="T5396" s="39" t="n"/>
      <c r="U5396" s="39" t="n"/>
      <c r="V5396" s="39" t="n"/>
      <c r="W5396" s="39" t="n"/>
      <c r="X5396" s="39" t="n"/>
      <c r="Y5396" s="39" t="n"/>
      <c r="Z5396" s="39" t="n"/>
      <c r="AA5396" s="39" t="n"/>
    </row>
    <row r="5397">
      <c r="B5397" s="39" t="n"/>
      <c r="C5397" s="39" t="n"/>
      <c r="D5397" s="39" t="n"/>
      <c r="E5397" s="39" t="n"/>
      <c r="F5397" s="39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39" t="n"/>
      <c r="S5397" s="39" t="n"/>
      <c r="T5397" s="39" t="n"/>
      <c r="U5397" s="39" t="n"/>
      <c r="V5397" s="39" t="n"/>
      <c r="W5397" s="39" t="n"/>
      <c r="X5397" s="39" t="n"/>
      <c r="Y5397" s="39" t="n"/>
      <c r="Z5397" s="39" t="n"/>
      <c r="AA5397" s="39" t="n"/>
    </row>
    <row r="5398">
      <c r="B5398" s="39" t="n"/>
      <c r="C5398" s="39" t="n"/>
      <c r="D5398" s="39" t="n"/>
      <c r="E5398" s="39" t="n"/>
      <c r="F5398" s="39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39" t="n"/>
      <c r="S5398" s="39" t="n"/>
      <c r="T5398" s="39" t="n"/>
      <c r="U5398" s="39" t="n"/>
      <c r="V5398" s="39" t="n"/>
      <c r="W5398" s="39" t="n"/>
      <c r="X5398" s="39" t="n"/>
      <c r="Y5398" s="39" t="n"/>
      <c r="Z5398" s="39" t="n"/>
      <c r="AA5398" s="39" t="n"/>
    </row>
    <row r="5399">
      <c r="B5399" s="39" t="n"/>
      <c r="C5399" s="39" t="n"/>
      <c r="D5399" s="39" t="n"/>
      <c r="E5399" s="39" t="n"/>
      <c r="F5399" s="39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39" t="n"/>
      <c r="S5399" s="39" t="n"/>
      <c r="T5399" s="39" t="n"/>
      <c r="U5399" s="39" t="n"/>
      <c r="V5399" s="39" t="n"/>
      <c r="W5399" s="39" t="n"/>
      <c r="X5399" s="39" t="n"/>
      <c r="Y5399" s="39" t="n"/>
      <c r="Z5399" s="39" t="n"/>
      <c r="AA5399" s="39" t="n"/>
    </row>
    <row r="5400">
      <c r="B5400" s="39" t="n"/>
      <c r="C5400" s="39" t="n"/>
      <c r="D5400" s="39" t="n"/>
      <c r="E5400" s="39" t="n"/>
      <c r="F5400" s="39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39" t="n"/>
      <c r="S5400" s="39" t="n"/>
      <c r="T5400" s="39" t="n"/>
      <c r="U5400" s="39" t="n"/>
      <c r="V5400" s="39" t="n"/>
      <c r="W5400" s="39" t="n"/>
      <c r="X5400" s="39" t="n"/>
      <c r="Y5400" s="39" t="n"/>
      <c r="Z5400" s="39" t="n"/>
      <c r="AA5400" s="39" t="n"/>
    </row>
    <row r="5401">
      <c r="B5401" s="39" t="n"/>
      <c r="C5401" s="39" t="n"/>
      <c r="D5401" s="39" t="n"/>
      <c r="E5401" s="39" t="n"/>
      <c r="F5401" s="39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39" t="n"/>
      <c r="S5401" s="39" t="n"/>
      <c r="T5401" s="39" t="n"/>
      <c r="U5401" s="39" t="n"/>
      <c r="V5401" s="39" t="n"/>
      <c r="W5401" s="39" t="n"/>
      <c r="X5401" s="39" t="n"/>
      <c r="Y5401" s="39" t="n"/>
      <c r="Z5401" s="39" t="n"/>
      <c r="AA5401" s="39" t="n"/>
    </row>
    <row r="5402">
      <c r="B5402" s="39" t="n"/>
      <c r="C5402" s="39" t="n"/>
      <c r="D5402" s="39" t="n"/>
      <c r="E5402" s="39" t="n"/>
      <c r="F5402" s="39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39" t="n"/>
      <c r="S5402" s="39" t="n"/>
      <c r="T5402" s="39" t="n"/>
      <c r="U5402" s="39" t="n"/>
      <c r="V5402" s="39" t="n"/>
      <c r="W5402" s="39" t="n"/>
      <c r="X5402" s="39" t="n"/>
      <c r="Y5402" s="39" t="n"/>
      <c r="Z5402" s="39" t="n"/>
      <c r="AA5402" s="39" t="n"/>
    </row>
    <row r="5403">
      <c r="B5403" s="39" t="n"/>
      <c r="C5403" s="39" t="n"/>
      <c r="D5403" s="39" t="n"/>
      <c r="E5403" s="39" t="n"/>
      <c r="F5403" s="39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39" t="n"/>
      <c r="S5403" s="39" t="n"/>
      <c r="T5403" s="39" t="n"/>
      <c r="U5403" s="39" t="n"/>
      <c r="V5403" s="39" t="n"/>
      <c r="W5403" s="39" t="n"/>
      <c r="X5403" s="39" t="n"/>
      <c r="Y5403" s="39" t="n"/>
      <c r="Z5403" s="39" t="n"/>
      <c r="AA5403" s="39" t="n"/>
    </row>
    <row r="5404">
      <c r="B5404" s="39" t="n"/>
      <c r="C5404" s="39" t="n"/>
      <c r="D5404" s="39" t="n"/>
      <c r="E5404" s="39" t="n"/>
      <c r="F5404" s="39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39" t="n"/>
      <c r="S5404" s="39" t="n"/>
      <c r="T5404" s="39" t="n"/>
      <c r="U5404" s="39" t="n"/>
      <c r="V5404" s="39" t="n"/>
      <c r="W5404" s="39" t="n"/>
      <c r="X5404" s="39" t="n"/>
      <c r="Y5404" s="39" t="n"/>
      <c r="Z5404" s="39" t="n"/>
      <c r="AA5404" s="39" t="n"/>
    </row>
    <row r="5405">
      <c r="B5405" s="39" t="n"/>
      <c r="C5405" s="39" t="n"/>
      <c r="D5405" s="39" t="n"/>
      <c r="E5405" s="39" t="n"/>
      <c r="F5405" s="39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39" t="n"/>
      <c r="S5405" s="39" t="n"/>
      <c r="T5405" s="39" t="n"/>
      <c r="U5405" s="39" t="n"/>
      <c r="V5405" s="39" t="n"/>
      <c r="W5405" s="39" t="n"/>
      <c r="X5405" s="39" t="n"/>
      <c r="Y5405" s="39" t="n"/>
      <c r="Z5405" s="39" t="n"/>
      <c r="AA5405" s="39" t="n"/>
    </row>
    <row r="5406">
      <c r="B5406" s="39" t="n"/>
      <c r="C5406" s="39" t="n"/>
      <c r="D5406" s="39" t="n"/>
      <c r="E5406" s="39" t="n"/>
      <c r="F5406" s="39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39" t="n"/>
      <c r="S5406" s="39" t="n"/>
      <c r="T5406" s="39" t="n"/>
      <c r="U5406" s="39" t="n"/>
      <c r="V5406" s="39" t="n"/>
      <c r="W5406" s="39" t="n"/>
      <c r="X5406" s="39" t="n"/>
      <c r="Y5406" s="39" t="n"/>
      <c r="Z5406" s="39" t="n"/>
      <c r="AA5406" s="39" t="n"/>
    </row>
    <row r="5407">
      <c r="B5407" s="39" t="n"/>
      <c r="C5407" s="39" t="n"/>
      <c r="D5407" s="39" t="n"/>
      <c r="E5407" s="39" t="n"/>
      <c r="F5407" s="39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39" t="n"/>
      <c r="S5407" s="39" t="n"/>
      <c r="T5407" s="39" t="n"/>
      <c r="U5407" s="39" t="n"/>
      <c r="V5407" s="39" t="n"/>
      <c r="W5407" s="39" t="n"/>
      <c r="X5407" s="39" t="n"/>
      <c r="Y5407" s="39" t="n"/>
      <c r="Z5407" s="39" t="n"/>
      <c r="AA5407" s="39" t="n"/>
    </row>
    <row r="5408">
      <c r="B5408" s="39" t="n"/>
      <c r="C5408" s="39" t="n"/>
      <c r="D5408" s="39" t="n"/>
      <c r="E5408" s="39" t="n"/>
      <c r="F5408" s="39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39" t="n"/>
      <c r="S5408" s="39" t="n"/>
      <c r="T5408" s="39" t="n"/>
      <c r="U5408" s="39" t="n"/>
      <c r="V5408" s="39" t="n"/>
      <c r="W5408" s="39" t="n"/>
      <c r="X5408" s="39" t="n"/>
      <c r="Y5408" s="39" t="n"/>
      <c r="Z5408" s="39" t="n"/>
      <c r="AA5408" s="39" t="n"/>
    </row>
    <row r="5409">
      <c r="B5409" s="39" t="n"/>
      <c r="C5409" s="39" t="n"/>
      <c r="D5409" s="39" t="n"/>
      <c r="E5409" s="39" t="n"/>
      <c r="F5409" s="39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39" t="n"/>
      <c r="S5409" s="39" t="n"/>
      <c r="T5409" s="39" t="n"/>
      <c r="U5409" s="39" t="n"/>
      <c r="V5409" s="39" t="n"/>
      <c r="W5409" s="39" t="n"/>
      <c r="X5409" s="39" t="n"/>
      <c r="Y5409" s="39" t="n"/>
      <c r="Z5409" s="39" t="n"/>
      <c r="AA5409" s="39" t="n"/>
    </row>
    <row r="5410">
      <c r="B5410" s="39" t="n"/>
      <c r="C5410" s="39" t="n"/>
      <c r="D5410" s="39" t="n"/>
      <c r="E5410" s="39" t="n"/>
      <c r="F5410" s="39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39" t="n"/>
      <c r="S5410" s="39" t="n"/>
      <c r="T5410" s="39" t="n"/>
      <c r="U5410" s="39" t="n"/>
      <c r="V5410" s="39" t="n"/>
      <c r="W5410" s="39" t="n"/>
      <c r="X5410" s="39" t="n"/>
      <c r="Y5410" s="39" t="n"/>
      <c r="Z5410" s="39" t="n"/>
      <c r="AA5410" s="39" t="n"/>
    </row>
    <row r="5411">
      <c r="B5411" s="39" t="n"/>
      <c r="C5411" s="39" t="n"/>
      <c r="D5411" s="39" t="n"/>
      <c r="E5411" s="39" t="n"/>
      <c r="F5411" s="39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39" t="n"/>
      <c r="S5411" s="39" t="n"/>
      <c r="T5411" s="39" t="n"/>
      <c r="U5411" s="39" t="n"/>
      <c r="V5411" s="39" t="n"/>
      <c r="W5411" s="39" t="n"/>
      <c r="X5411" s="39" t="n"/>
      <c r="Y5411" s="39" t="n"/>
      <c r="Z5411" s="39" t="n"/>
      <c r="AA5411" s="39" t="n"/>
    </row>
    <row r="5412">
      <c r="B5412" s="39" t="n"/>
      <c r="C5412" s="39" t="n"/>
      <c r="D5412" s="39" t="n"/>
      <c r="E5412" s="39" t="n"/>
      <c r="F5412" s="39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39" t="n"/>
      <c r="S5412" s="39" t="n"/>
      <c r="T5412" s="39" t="n"/>
      <c r="U5412" s="39" t="n"/>
      <c r="V5412" s="39" t="n"/>
      <c r="W5412" s="39" t="n"/>
      <c r="X5412" s="39" t="n"/>
      <c r="Y5412" s="39" t="n"/>
      <c r="Z5412" s="39" t="n"/>
      <c r="AA5412" s="39" t="n"/>
    </row>
    <row r="5413">
      <c r="B5413" s="39" t="n"/>
      <c r="C5413" s="39" t="n"/>
      <c r="D5413" s="39" t="n"/>
      <c r="E5413" s="39" t="n"/>
      <c r="F5413" s="39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39" t="n"/>
      <c r="S5413" s="39" t="n"/>
      <c r="T5413" s="39" t="n"/>
      <c r="U5413" s="39" t="n"/>
      <c r="V5413" s="39" t="n"/>
      <c r="W5413" s="39" t="n"/>
      <c r="X5413" s="39" t="n"/>
      <c r="Y5413" s="39" t="n"/>
      <c r="Z5413" s="39" t="n"/>
      <c r="AA5413" s="39" t="n"/>
    </row>
    <row r="5414">
      <c r="B5414" s="39" t="n"/>
      <c r="C5414" s="39" t="n"/>
      <c r="D5414" s="39" t="n"/>
      <c r="E5414" s="39" t="n"/>
      <c r="F5414" s="39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39" t="n"/>
      <c r="S5414" s="39" t="n"/>
      <c r="T5414" s="39" t="n"/>
      <c r="U5414" s="39" t="n"/>
      <c r="V5414" s="39" t="n"/>
      <c r="W5414" s="39" t="n"/>
      <c r="X5414" s="39" t="n"/>
      <c r="Y5414" s="39" t="n"/>
      <c r="Z5414" s="39" t="n"/>
      <c r="AA5414" s="39" t="n"/>
    </row>
    <row r="5415">
      <c r="B5415" s="39" t="n"/>
      <c r="C5415" s="39" t="n"/>
      <c r="D5415" s="39" t="n"/>
      <c r="E5415" s="39" t="n"/>
      <c r="F5415" s="39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39" t="n"/>
      <c r="S5415" s="39" t="n"/>
      <c r="T5415" s="39" t="n"/>
      <c r="U5415" s="39" t="n"/>
      <c r="V5415" s="39" t="n"/>
      <c r="W5415" s="39" t="n"/>
      <c r="X5415" s="39" t="n"/>
      <c r="Y5415" s="39" t="n"/>
      <c r="Z5415" s="39" t="n"/>
      <c r="AA5415" s="39" t="n"/>
    </row>
    <row r="5416">
      <c r="B5416" s="39" t="n"/>
      <c r="C5416" s="39" t="n"/>
      <c r="D5416" s="39" t="n"/>
      <c r="E5416" s="39" t="n"/>
      <c r="F5416" s="39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39" t="n"/>
      <c r="S5416" s="39" t="n"/>
      <c r="T5416" s="39" t="n"/>
      <c r="U5416" s="39" t="n"/>
      <c r="V5416" s="39" t="n"/>
      <c r="W5416" s="39" t="n"/>
      <c r="X5416" s="39" t="n"/>
      <c r="Y5416" s="39" t="n"/>
      <c r="Z5416" s="39" t="n"/>
      <c r="AA5416" s="39" t="n"/>
    </row>
    <row r="5417">
      <c r="B5417" s="39" t="n"/>
      <c r="C5417" s="39" t="n"/>
      <c r="D5417" s="39" t="n"/>
      <c r="E5417" s="39" t="n"/>
      <c r="F5417" s="39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39" t="n"/>
      <c r="S5417" s="39" t="n"/>
      <c r="T5417" s="39" t="n"/>
      <c r="U5417" s="39" t="n"/>
      <c r="V5417" s="39" t="n"/>
      <c r="W5417" s="39" t="n"/>
      <c r="X5417" s="39" t="n"/>
      <c r="Y5417" s="39" t="n"/>
      <c r="Z5417" s="39" t="n"/>
      <c r="AA5417" s="39" t="n"/>
    </row>
    <row r="5418">
      <c r="B5418" s="39" t="n"/>
      <c r="C5418" s="39" t="n"/>
      <c r="D5418" s="39" t="n"/>
      <c r="E5418" s="39" t="n"/>
      <c r="F5418" s="39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39" t="n"/>
      <c r="S5418" s="39" t="n"/>
      <c r="T5418" s="39" t="n"/>
      <c r="U5418" s="39" t="n"/>
      <c r="V5418" s="39" t="n"/>
      <c r="W5418" s="39" t="n"/>
      <c r="X5418" s="39" t="n"/>
      <c r="Y5418" s="39" t="n"/>
      <c r="Z5418" s="39" t="n"/>
      <c r="AA5418" s="39" t="n"/>
    </row>
    <row r="5419">
      <c r="B5419" s="39" t="n"/>
      <c r="C5419" s="39" t="n"/>
      <c r="D5419" s="39" t="n"/>
      <c r="E5419" s="39" t="n"/>
      <c r="F5419" s="39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39" t="n"/>
      <c r="S5419" s="39" t="n"/>
      <c r="T5419" s="39" t="n"/>
      <c r="U5419" s="39" t="n"/>
      <c r="V5419" s="39" t="n"/>
      <c r="W5419" s="39" t="n"/>
      <c r="X5419" s="39" t="n"/>
      <c r="Y5419" s="39" t="n"/>
      <c r="Z5419" s="39" t="n"/>
      <c r="AA5419" s="39" t="n"/>
    </row>
    <row r="5420">
      <c r="B5420" s="39" t="n"/>
      <c r="C5420" s="39" t="n"/>
      <c r="D5420" s="39" t="n"/>
      <c r="E5420" s="39" t="n"/>
      <c r="F5420" s="39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39" t="n"/>
      <c r="S5420" s="39" t="n"/>
      <c r="T5420" s="39" t="n"/>
      <c r="U5420" s="39" t="n"/>
      <c r="V5420" s="39" t="n"/>
      <c r="W5420" s="39" t="n"/>
      <c r="X5420" s="39" t="n"/>
      <c r="Y5420" s="39" t="n"/>
      <c r="Z5420" s="39" t="n"/>
      <c r="AA5420" s="39" t="n"/>
    </row>
    <row r="5421">
      <c r="B5421" s="39" t="n"/>
      <c r="C5421" s="39" t="n"/>
      <c r="D5421" s="39" t="n"/>
      <c r="E5421" s="39" t="n"/>
      <c r="F5421" s="39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39" t="n"/>
      <c r="S5421" s="39" t="n"/>
      <c r="T5421" s="39" t="n"/>
      <c r="U5421" s="39" t="n"/>
      <c r="V5421" s="39" t="n"/>
      <c r="W5421" s="39" t="n"/>
      <c r="X5421" s="39" t="n"/>
      <c r="Y5421" s="39" t="n"/>
      <c r="Z5421" s="39" t="n"/>
      <c r="AA5421" s="39" t="n"/>
    </row>
    <row r="5422">
      <c r="B5422" s="39" t="n"/>
      <c r="C5422" s="39" t="n"/>
      <c r="D5422" s="39" t="n"/>
      <c r="E5422" s="39" t="n"/>
      <c r="F5422" s="39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39" t="n"/>
      <c r="S5422" s="39" t="n"/>
      <c r="T5422" s="39" t="n"/>
      <c r="U5422" s="39" t="n"/>
      <c r="V5422" s="39" t="n"/>
      <c r="W5422" s="39" t="n"/>
      <c r="X5422" s="39" t="n"/>
      <c r="Y5422" s="39" t="n"/>
      <c r="Z5422" s="39" t="n"/>
      <c r="AA5422" s="39" t="n"/>
    </row>
    <row r="5423">
      <c r="B5423" s="39" t="n"/>
      <c r="C5423" s="39" t="n"/>
      <c r="D5423" s="39" t="n"/>
      <c r="E5423" s="39" t="n"/>
      <c r="F5423" s="39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39" t="n"/>
      <c r="S5423" s="39" t="n"/>
      <c r="T5423" s="39" t="n"/>
      <c r="U5423" s="39" t="n"/>
      <c r="V5423" s="39" t="n"/>
      <c r="W5423" s="39" t="n"/>
      <c r="X5423" s="39" t="n"/>
      <c r="Y5423" s="39" t="n"/>
      <c r="Z5423" s="39" t="n"/>
      <c r="AA5423" s="39" t="n"/>
    </row>
    <row r="5424">
      <c r="B5424" s="39" t="n"/>
      <c r="C5424" s="39" t="n"/>
      <c r="D5424" s="39" t="n"/>
      <c r="E5424" s="39" t="n"/>
      <c r="F5424" s="39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39" t="n"/>
      <c r="S5424" s="39" t="n"/>
      <c r="T5424" s="39" t="n"/>
      <c r="U5424" s="39" t="n"/>
      <c r="V5424" s="39" t="n"/>
      <c r="W5424" s="39" t="n"/>
      <c r="X5424" s="39" t="n"/>
      <c r="Y5424" s="39" t="n"/>
      <c r="Z5424" s="39" t="n"/>
      <c r="AA5424" s="39" t="n"/>
    </row>
    <row r="5425">
      <c r="B5425" s="39" t="n"/>
      <c r="C5425" s="39" t="n"/>
      <c r="D5425" s="39" t="n"/>
      <c r="E5425" s="39" t="n"/>
      <c r="F5425" s="39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39" t="n"/>
      <c r="S5425" s="39" t="n"/>
      <c r="T5425" s="39" t="n"/>
      <c r="U5425" s="39" t="n"/>
      <c r="V5425" s="39" t="n"/>
      <c r="W5425" s="39" t="n"/>
      <c r="X5425" s="39" t="n"/>
      <c r="Y5425" s="39" t="n"/>
      <c r="Z5425" s="39" t="n"/>
      <c r="AA5425" s="39" t="n"/>
    </row>
    <row r="5426">
      <c r="B5426" s="39" t="n"/>
      <c r="C5426" s="39" t="n"/>
      <c r="D5426" s="39" t="n"/>
      <c r="E5426" s="39" t="n"/>
      <c r="F5426" s="39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39" t="n"/>
      <c r="S5426" s="39" t="n"/>
      <c r="T5426" s="39" t="n"/>
      <c r="U5426" s="39" t="n"/>
      <c r="V5426" s="39" t="n"/>
      <c r="W5426" s="39" t="n"/>
      <c r="X5426" s="39" t="n"/>
      <c r="Y5426" s="39" t="n"/>
      <c r="Z5426" s="39" t="n"/>
      <c r="AA5426" s="39" t="n"/>
    </row>
    <row r="5427">
      <c r="B5427" s="39" t="n"/>
      <c r="C5427" s="39" t="n"/>
      <c r="D5427" s="39" t="n"/>
      <c r="E5427" s="39" t="n"/>
      <c r="F5427" s="39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39" t="n"/>
      <c r="S5427" s="39" t="n"/>
      <c r="T5427" s="39" t="n"/>
      <c r="U5427" s="39" t="n"/>
      <c r="V5427" s="39" t="n"/>
      <c r="W5427" s="39" t="n"/>
      <c r="X5427" s="39" t="n"/>
      <c r="Y5427" s="39" t="n"/>
      <c r="Z5427" s="39" t="n"/>
      <c r="AA5427" s="39" t="n"/>
    </row>
    <row r="5428">
      <c r="B5428" s="39" t="n"/>
      <c r="C5428" s="39" t="n"/>
      <c r="D5428" s="39" t="n"/>
      <c r="E5428" s="39" t="n"/>
      <c r="F5428" s="39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39" t="n"/>
      <c r="S5428" s="39" t="n"/>
      <c r="T5428" s="39" t="n"/>
      <c r="U5428" s="39" t="n"/>
      <c r="V5428" s="39" t="n"/>
      <c r="W5428" s="39" t="n"/>
      <c r="X5428" s="39" t="n"/>
      <c r="Y5428" s="39" t="n"/>
      <c r="Z5428" s="39" t="n"/>
      <c r="AA5428" s="39" t="n"/>
    </row>
    <row r="5429">
      <c r="B5429" s="39" t="n"/>
      <c r="C5429" s="39" t="n"/>
      <c r="D5429" s="39" t="n"/>
      <c r="E5429" s="39" t="n"/>
      <c r="F5429" s="39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39" t="n"/>
      <c r="S5429" s="39" t="n"/>
      <c r="T5429" s="39" t="n"/>
      <c r="U5429" s="39" t="n"/>
      <c r="V5429" s="39" t="n"/>
      <c r="W5429" s="39" t="n"/>
      <c r="X5429" s="39" t="n"/>
      <c r="Y5429" s="39" t="n"/>
      <c r="Z5429" s="39" t="n"/>
      <c r="AA5429" s="39" t="n"/>
    </row>
    <row r="5430">
      <c r="B5430" s="39" t="n"/>
      <c r="C5430" s="39" t="n"/>
      <c r="D5430" s="39" t="n"/>
      <c r="E5430" s="39" t="n"/>
      <c r="F5430" s="39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39" t="n"/>
      <c r="S5430" s="39" t="n"/>
      <c r="T5430" s="39" t="n"/>
      <c r="U5430" s="39" t="n"/>
      <c r="V5430" s="39" t="n"/>
      <c r="W5430" s="39" t="n"/>
      <c r="X5430" s="39" t="n"/>
      <c r="Y5430" s="39" t="n"/>
      <c r="Z5430" s="39" t="n"/>
      <c r="AA5430" s="39" t="n"/>
    </row>
    <row r="5431">
      <c r="B5431" s="39" t="n"/>
      <c r="C5431" s="39" t="n"/>
      <c r="D5431" s="39" t="n"/>
      <c r="E5431" s="39" t="n"/>
      <c r="F5431" s="39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39" t="n"/>
      <c r="S5431" s="39" t="n"/>
      <c r="T5431" s="39" t="n"/>
      <c r="U5431" s="39" t="n"/>
      <c r="V5431" s="39" t="n"/>
      <c r="W5431" s="39" t="n"/>
      <c r="X5431" s="39" t="n"/>
      <c r="Y5431" s="39" t="n"/>
      <c r="Z5431" s="39" t="n"/>
      <c r="AA5431" s="39" t="n"/>
    </row>
    <row r="5432">
      <c r="B5432" s="39" t="n"/>
      <c r="C5432" s="39" t="n"/>
      <c r="D5432" s="39" t="n"/>
      <c r="E5432" s="39" t="n"/>
      <c r="F5432" s="39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39" t="n"/>
      <c r="S5432" s="39" t="n"/>
      <c r="T5432" s="39" t="n"/>
      <c r="U5432" s="39" t="n"/>
      <c r="V5432" s="39" t="n"/>
      <c r="W5432" s="39" t="n"/>
      <c r="X5432" s="39" t="n"/>
      <c r="Y5432" s="39" t="n"/>
      <c r="Z5432" s="39" t="n"/>
      <c r="AA5432" s="39" t="n"/>
    </row>
    <row r="5433">
      <c r="B5433" s="39" t="n"/>
      <c r="C5433" s="39" t="n"/>
      <c r="D5433" s="39" t="n"/>
      <c r="E5433" s="39" t="n"/>
      <c r="F5433" s="39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39" t="n"/>
      <c r="S5433" s="39" t="n"/>
      <c r="T5433" s="39" t="n"/>
      <c r="U5433" s="39" t="n"/>
      <c r="V5433" s="39" t="n"/>
      <c r="W5433" s="39" t="n"/>
      <c r="X5433" s="39" t="n"/>
      <c r="Y5433" s="39" t="n"/>
      <c r="Z5433" s="39" t="n"/>
      <c r="AA5433" s="39" t="n"/>
    </row>
    <row r="5434">
      <c r="B5434" s="39" t="n"/>
      <c r="C5434" s="39" t="n"/>
      <c r="D5434" s="39" t="n"/>
      <c r="E5434" s="39" t="n"/>
      <c r="F5434" s="39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39" t="n"/>
      <c r="S5434" s="39" t="n"/>
      <c r="T5434" s="39" t="n"/>
      <c r="U5434" s="39" t="n"/>
      <c r="V5434" s="39" t="n"/>
      <c r="W5434" s="39" t="n"/>
      <c r="X5434" s="39" t="n"/>
      <c r="Y5434" s="39" t="n"/>
      <c r="Z5434" s="39" t="n"/>
      <c r="AA5434" s="39" t="n"/>
    </row>
    <row r="5435">
      <c r="B5435" s="39" t="n"/>
      <c r="C5435" s="39" t="n"/>
      <c r="D5435" s="39" t="n"/>
      <c r="E5435" s="39" t="n"/>
      <c r="F5435" s="39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39" t="n"/>
      <c r="S5435" s="39" t="n"/>
      <c r="T5435" s="39" t="n"/>
      <c r="U5435" s="39" t="n"/>
      <c r="V5435" s="39" t="n"/>
      <c r="W5435" s="39" t="n"/>
      <c r="X5435" s="39" t="n"/>
      <c r="Y5435" s="39" t="n"/>
      <c r="Z5435" s="39" t="n"/>
      <c r="AA5435" s="39" t="n"/>
    </row>
    <row r="5436">
      <c r="B5436" s="39" t="n"/>
      <c r="C5436" s="39" t="n"/>
      <c r="D5436" s="39" t="n"/>
      <c r="E5436" s="39" t="n"/>
      <c r="F5436" s="39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39" t="n"/>
      <c r="S5436" s="39" t="n"/>
      <c r="T5436" s="39" t="n"/>
      <c r="U5436" s="39" t="n"/>
      <c r="V5436" s="39" t="n"/>
      <c r="W5436" s="39" t="n"/>
      <c r="X5436" s="39" t="n"/>
      <c r="Y5436" s="39" t="n"/>
      <c r="Z5436" s="39" t="n"/>
      <c r="AA5436" s="39" t="n"/>
    </row>
    <row r="5437">
      <c r="B5437" s="39" t="n"/>
      <c r="C5437" s="39" t="n"/>
      <c r="D5437" s="39" t="n"/>
      <c r="E5437" s="39" t="n"/>
      <c r="F5437" s="39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39" t="n"/>
      <c r="S5437" s="39" t="n"/>
      <c r="T5437" s="39" t="n"/>
      <c r="U5437" s="39" t="n"/>
      <c r="V5437" s="39" t="n"/>
      <c r="W5437" s="39" t="n"/>
      <c r="X5437" s="39" t="n"/>
      <c r="Y5437" s="39" t="n"/>
      <c r="Z5437" s="39" t="n"/>
      <c r="AA5437" s="39" t="n"/>
    </row>
    <row r="5438">
      <c r="B5438" s="39" t="n"/>
      <c r="C5438" s="39" t="n"/>
      <c r="D5438" s="39" t="n"/>
      <c r="E5438" s="39" t="n"/>
      <c r="F5438" s="39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39" t="n"/>
      <c r="S5438" s="39" t="n"/>
      <c r="T5438" s="39" t="n"/>
      <c r="U5438" s="39" t="n"/>
      <c r="V5438" s="39" t="n"/>
      <c r="W5438" s="39" t="n"/>
      <c r="X5438" s="39" t="n"/>
      <c r="Y5438" s="39" t="n"/>
      <c r="Z5438" s="39" t="n"/>
      <c r="AA5438" s="39" t="n"/>
    </row>
    <row r="5439">
      <c r="B5439" s="39" t="n"/>
      <c r="C5439" s="39" t="n"/>
      <c r="D5439" s="39" t="n"/>
      <c r="E5439" s="39" t="n"/>
      <c r="F5439" s="39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39" t="n"/>
      <c r="S5439" s="39" t="n"/>
      <c r="T5439" s="39" t="n"/>
      <c r="U5439" s="39" t="n"/>
      <c r="V5439" s="39" t="n"/>
      <c r="W5439" s="39" t="n"/>
      <c r="X5439" s="39" t="n"/>
      <c r="Y5439" s="39" t="n"/>
      <c r="Z5439" s="39" t="n"/>
      <c r="AA5439" s="39" t="n"/>
    </row>
    <row r="5440">
      <c r="B5440" s="39" t="n"/>
      <c r="C5440" s="39" t="n"/>
      <c r="D5440" s="39" t="n"/>
      <c r="E5440" s="39" t="n"/>
      <c r="F5440" s="39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39" t="n"/>
      <c r="S5440" s="39" t="n"/>
      <c r="T5440" s="39" t="n"/>
      <c r="U5440" s="39" t="n"/>
      <c r="V5440" s="39" t="n"/>
      <c r="W5440" s="39" t="n"/>
      <c r="X5440" s="39" t="n"/>
      <c r="Y5440" s="39" t="n"/>
      <c r="Z5440" s="39" t="n"/>
      <c r="AA5440" s="39" t="n"/>
    </row>
    <row r="5441">
      <c r="B5441" s="39" t="n"/>
      <c r="C5441" s="39" t="n"/>
      <c r="D5441" s="39" t="n"/>
      <c r="E5441" s="39" t="n"/>
      <c r="F5441" s="39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39" t="n"/>
      <c r="S5441" s="39" t="n"/>
      <c r="T5441" s="39" t="n"/>
      <c r="U5441" s="39" t="n"/>
      <c r="V5441" s="39" t="n"/>
      <c r="W5441" s="39" t="n"/>
      <c r="X5441" s="39" t="n"/>
      <c r="Y5441" s="39" t="n"/>
      <c r="Z5441" s="39" t="n"/>
      <c r="AA5441" s="39" t="n"/>
    </row>
    <row r="5442">
      <c r="B5442" s="39" t="n"/>
      <c r="C5442" s="39" t="n"/>
      <c r="D5442" s="39" t="n"/>
      <c r="E5442" s="39" t="n"/>
      <c r="F5442" s="39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39" t="n"/>
      <c r="S5442" s="39" t="n"/>
      <c r="T5442" s="39" t="n"/>
      <c r="U5442" s="39" t="n"/>
      <c r="V5442" s="39" t="n"/>
      <c r="W5442" s="39" t="n"/>
      <c r="X5442" s="39" t="n"/>
      <c r="Y5442" s="39" t="n"/>
      <c r="Z5442" s="39" t="n"/>
      <c r="AA5442" s="39" t="n"/>
    </row>
    <row r="5443">
      <c r="B5443" s="39" t="n"/>
      <c r="C5443" s="39" t="n"/>
      <c r="D5443" s="39" t="n"/>
      <c r="E5443" s="39" t="n"/>
      <c r="F5443" s="39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39" t="n"/>
      <c r="S5443" s="39" t="n"/>
      <c r="T5443" s="39" t="n"/>
      <c r="U5443" s="39" t="n"/>
      <c r="V5443" s="39" t="n"/>
      <c r="W5443" s="39" t="n"/>
      <c r="X5443" s="39" t="n"/>
      <c r="Y5443" s="39" t="n"/>
      <c r="Z5443" s="39" t="n"/>
      <c r="AA5443" s="39" t="n"/>
    </row>
    <row r="5444">
      <c r="B5444" s="39" t="n"/>
      <c r="C5444" s="39" t="n"/>
      <c r="D5444" s="39" t="n"/>
      <c r="E5444" s="39" t="n"/>
      <c r="F5444" s="39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39" t="n"/>
      <c r="S5444" s="39" t="n"/>
      <c r="T5444" s="39" t="n"/>
      <c r="U5444" s="39" t="n"/>
      <c r="V5444" s="39" t="n"/>
      <c r="W5444" s="39" t="n"/>
      <c r="X5444" s="39" t="n"/>
      <c r="Y5444" s="39" t="n"/>
      <c r="Z5444" s="39" t="n"/>
      <c r="AA5444" s="39" t="n"/>
    </row>
    <row r="5445">
      <c r="B5445" s="39" t="n"/>
      <c r="C5445" s="39" t="n"/>
      <c r="D5445" s="39" t="n"/>
      <c r="E5445" s="39" t="n"/>
      <c r="F5445" s="39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39" t="n"/>
      <c r="S5445" s="39" t="n"/>
      <c r="T5445" s="39" t="n"/>
      <c r="U5445" s="39" t="n"/>
      <c r="V5445" s="39" t="n"/>
      <c r="W5445" s="39" t="n"/>
      <c r="X5445" s="39" t="n"/>
      <c r="Y5445" s="39" t="n"/>
      <c r="Z5445" s="39" t="n"/>
      <c r="AA5445" s="39" t="n"/>
    </row>
    <row r="5446">
      <c r="B5446" s="39" t="n"/>
      <c r="C5446" s="39" t="n"/>
      <c r="D5446" s="39" t="n"/>
      <c r="E5446" s="39" t="n"/>
      <c r="F5446" s="39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39" t="n"/>
      <c r="S5446" s="39" t="n"/>
      <c r="T5446" s="39" t="n"/>
      <c r="U5446" s="39" t="n"/>
      <c r="V5446" s="39" t="n"/>
      <c r="W5446" s="39" t="n"/>
      <c r="X5446" s="39" t="n"/>
      <c r="Y5446" s="39" t="n"/>
      <c r="Z5446" s="39" t="n"/>
      <c r="AA5446" s="39" t="n"/>
    </row>
    <row r="5447">
      <c r="B5447" s="39" t="n"/>
      <c r="C5447" s="39" t="n"/>
      <c r="D5447" s="39" t="n"/>
      <c r="E5447" s="39" t="n"/>
      <c r="F5447" s="39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39" t="n"/>
      <c r="S5447" s="39" t="n"/>
      <c r="T5447" s="39" t="n"/>
      <c r="U5447" s="39" t="n"/>
      <c r="V5447" s="39" t="n"/>
      <c r="W5447" s="39" t="n"/>
      <c r="X5447" s="39" t="n"/>
      <c r="Y5447" s="39" t="n"/>
      <c r="Z5447" s="39" t="n"/>
      <c r="AA5447" s="39" t="n"/>
    </row>
    <row r="5448">
      <c r="B5448" s="39" t="n"/>
      <c r="C5448" s="39" t="n"/>
      <c r="D5448" s="39" t="n"/>
      <c r="E5448" s="39" t="n"/>
      <c r="F5448" s="39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39" t="n"/>
      <c r="S5448" s="39" t="n"/>
      <c r="T5448" s="39" t="n"/>
      <c r="U5448" s="39" t="n"/>
      <c r="V5448" s="39" t="n"/>
      <c r="W5448" s="39" t="n"/>
      <c r="X5448" s="39" t="n"/>
      <c r="Y5448" s="39" t="n"/>
      <c r="Z5448" s="39" t="n"/>
      <c r="AA5448" s="39" t="n"/>
    </row>
    <row r="5449">
      <c r="B5449" s="39" t="n"/>
      <c r="C5449" s="39" t="n"/>
      <c r="D5449" s="39" t="n"/>
      <c r="E5449" s="39" t="n"/>
      <c r="F5449" s="39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39" t="n"/>
      <c r="S5449" s="39" t="n"/>
      <c r="T5449" s="39" t="n"/>
      <c r="U5449" s="39" t="n"/>
      <c r="V5449" s="39" t="n"/>
      <c r="W5449" s="39" t="n"/>
      <c r="X5449" s="39" t="n"/>
      <c r="Y5449" s="39" t="n"/>
      <c r="Z5449" s="39" t="n"/>
      <c r="AA5449" s="39" t="n"/>
    </row>
    <row r="5450">
      <c r="B5450" s="39" t="n"/>
      <c r="C5450" s="39" t="n"/>
      <c r="D5450" s="39" t="n"/>
      <c r="E5450" s="39" t="n"/>
      <c r="F5450" s="39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39" t="n"/>
      <c r="S5450" s="39" t="n"/>
      <c r="T5450" s="39" t="n"/>
      <c r="U5450" s="39" t="n"/>
      <c r="V5450" s="39" t="n"/>
      <c r="W5450" s="39" t="n"/>
      <c r="X5450" s="39" t="n"/>
      <c r="Y5450" s="39" t="n"/>
      <c r="Z5450" s="39" t="n"/>
      <c r="AA5450" s="39" t="n"/>
    </row>
    <row r="5451">
      <c r="B5451" s="39" t="n"/>
      <c r="C5451" s="39" t="n"/>
      <c r="D5451" s="39" t="n"/>
      <c r="E5451" s="39" t="n"/>
      <c r="F5451" s="39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39" t="n"/>
      <c r="S5451" s="39" t="n"/>
      <c r="T5451" s="39" t="n"/>
      <c r="U5451" s="39" t="n"/>
      <c r="V5451" s="39" t="n"/>
      <c r="W5451" s="39" t="n"/>
      <c r="X5451" s="39" t="n"/>
      <c r="Y5451" s="39" t="n"/>
      <c r="Z5451" s="39" t="n"/>
      <c r="AA5451" s="39" t="n"/>
    </row>
    <row r="5452">
      <c r="B5452" s="39" t="n"/>
      <c r="C5452" s="39" t="n"/>
      <c r="D5452" s="39" t="n"/>
      <c r="E5452" s="39" t="n"/>
      <c r="F5452" s="39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39" t="n"/>
      <c r="S5452" s="39" t="n"/>
      <c r="T5452" s="39" t="n"/>
      <c r="U5452" s="39" t="n"/>
      <c r="V5452" s="39" t="n"/>
      <c r="W5452" s="39" t="n"/>
      <c r="X5452" s="39" t="n"/>
      <c r="Y5452" s="39" t="n"/>
      <c r="Z5452" s="39" t="n"/>
      <c r="AA5452" s="39" t="n"/>
    </row>
    <row r="5453">
      <c r="B5453" s="39" t="n"/>
      <c r="C5453" s="39" t="n"/>
      <c r="D5453" s="39" t="n"/>
      <c r="E5453" s="39" t="n"/>
      <c r="F5453" s="39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39" t="n"/>
      <c r="S5453" s="39" t="n"/>
      <c r="T5453" s="39" t="n"/>
      <c r="U5453" s="39" t="n"/>
      <c r="V5453" s="39" t="n"/>
      <c r="W5453" s="39" t="n"/>
      <c r="X5453" s="39" t="n"/>
      <c r="Y5453" s="39" t="n"/>
      <c r="Z5453" s="39" t="n"/>
      <c r="AA5453" s="39" t="n"/>
    </row>
    <row r="5454">
      <c r="B5454" s="39" t="n"/>
      <c r="C5454" s="39" t="n"/>
      <c r="D5454" s="39" t="n"/>
      <c r="E5454" s="39" t="n"/>
      <c r="F5454" s="39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39" t="n"/>
      <c r="S5454" s="39" t="n"/>
      <c r="T5454" s="39" t="n"/>
      <c r="U5454" s="39" t="n"/>
      <c r="V5454" s="39" t="n"/>
      <c r="W5454" s="39" t="n"/>
      <c r="X5454" s="39" t="n"/>
      <c r="Y5454" s="39" t="n"/>
      <c r="Z5454" s="39" t="n"/>
      <c r="AA5454" s="39" t="n"/>
    </row>
    <row r="5455">
      <c r="B5455" s="39" t="n"/>
      <c r="C5455" s="39" t="n"/>
      <c r="D5455" s="39" t="n"/>
      <c r="E5455" s="39" t="n"/>
      <c r="F5455" s="39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39" t="n"/>
      <c r="S5455" s="39" t="n"/>
      <c r="T5455" s="39" t="n"/>
      <c r="U5455" s="39" t="n"/>
      <c r="V5455" s="39" t="n"/>
      <c r="W5455" s="39" t="n"/>
      <c r="X5455" s="39" t="n"/>
      <c r="Y5455" s="39" t="n"/>
      <c r="Z5455" s="39" t="n"/>
      <c r="AA5455" s="39" t="n"/>
    </row>
    <row r="5456">
      <c r="B5456" s="39" t="n"/>
      <c r="C5456" s="39" t="n"/>
      <c r="D5456" s="39" t="n"/>
      <c r="E5456" s="39" t="n"/>
      <c r="F5456" s="39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39" t="n"/>
      <c r="S5456" s="39" t="n"/>
      <c r="T5456" s="39" t="n"/>
      <c r="U5456" s="39" t="n"/>
      <c r="V5456" s="39" t="n"/>
      <c r="W5456" s="39" t="n"/>
      <c r="X5456" s="39" t="n"/>
      <c r="Y5456" s="39" t="n"/>
      <c r="Z5456" s="39" t="n"/>
      <c r="AA5456" s="39" t="n"/>
    </row>
    <row r="5457">
      <c r="B5457" s="39" t="n"/>
      <c r="C5457" s="39" t="n"/>
      <c r="D5457" s="39" t="n"/>
      <c r="E5457" s="39" t="n"/>
      <c r="F5457" s="39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39" t="n"/>
      <c r="S5457" s="39" t="n"/>
      <c r="T5457" s="39" t="n"/>
      <c r="U5457" s="39" t="n"/>
      <c r="V5457" s="39" t="n"/>
      <c r="W5457" s="39" t="n"/>
      <c r="X5457" s="39" t="n"/>
      <c r="Y5457" s="39" t="n"/>
      <c r="Z5457" s="39" t="n"/>
      <c r="AA5457" s="39" t="n"/>
    </row>
    <row r="5458">
      <c r="B5458" s="39" t="n"/>
      <c r="C5458" s="39" t="n"/>
      <c r="D5458" s="39" t="n"/>
      <c r="E5458" s="39" t="n"/>
      <c r="F5458" s="39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39" t="n"/>
      <c r="S5458" s="39" t="n"/>
      <c r="T5458" s="39" t="n"/>
      <c r="U5458" s="39" t="n"/>
      <c r="V5458" s="39" t="n"/>
      <c r="W5458" s="39" t="n"/>
      <c r="X5458" s="39" t="n"/>
      <c r="Y5458" s="39" t="n"/>
      <c r="Z5458" s="39" t="n"/>
      <c r="AA5458" s="39" t="n"/>
    </row>
    <row r="5459">
      <c r="B5459" s="39" t="n"/>
      <c r="C5459" s="39" t="n"/>
      <c r="D5459" s="39" t="n"/>
      <c r="E5459" s="39" t="n"/>
      <c r="F5459" s="39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39" t="n"/>
      <c r="S5459" s="39" t="n"/>
      <c r="T5459" s="39" t="n"/>
      <c r="U5459" s="39" t="n"/>
      <c r="V5459" s="39" t="n"/>
      <c r="W5459" s="39" t="n"/>
      <c r="X5459" s="39" t="n"/>
      <c r="Y5459" s="39" t="n"/>
      <c r="Z5459" s="39" t="n"/>
      <c r="AA5459" s="39" t="n"/>
    </row>
    <row r="5460">
      <c r="B5460" s="39" t="n"/>
      <c r="C5460" s="39" t="n"/>
      <c r="D5460" s="39" t="n"/>
      <c r="E5460" s="39" t="n"/>
      <c r="F5460" s="39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39" t="n"/>
      <c r="S5460" s="39" t="n"/>
      <c r="T5460" s="39" t="n"/>
      <c r="U5460" s="39" t="n"/>
      <c r="V5460" s="39" t="n"/>
      <c r="W5460" s="39" t="n"/>
      <c r="X5460" s="39" t="n"/>
      <c r="Y5460" s="39" t="n"/>
      <c r="Z5460" s="39" t="n"/>
      <c r="AA5460" s="39" t="n"/>
    </row>
    <row r="5461">
      <c r="B5461" s="39" t="n"/>
      <c r="C5461" s="39" t="n"/>
      <c r="D5461" s="39" t="n"/>
      <c r="E5461" s="39" t="n"/>
      <c r="F5461" s="39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39" t="n"/>
      <c r="S5461" s="39" t="n"/>
      <c r="T5461" s="39" t="n"/>
      <c r="U5461" s="39" t="n"/>
      <c r="V5461" s="39" t="n"/>
      <c r="W5461" s="39" t="n"/>
      <c r="X5461" s="39" t="n"/>
      <c r="Y5461" s="39" t="n"/>
      <c r="Z5461" s="39" t="n"/>
      <c r="AA5461" s="39" t="n"/>
    </row>
    <row r="5462">
      <c r="B5462" s="39" t="n"/>
      <c r="C5462" s="39" t="n"/>
      <c r="D5462" s="39" t="n"/>
      <c r="E5462" s="39" t="n"/>
      <c r="F5462" s="39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39" t="n"/>
      <c r="S5462" s="39" t="n"/>
      <c r="T5462" s="39" t="n"/>
      <c r="U5462" s="39" t="n"/>
      <c r="V5462" s="39" t="n"/>
      <c r="W5462" s="39" t="n"/>
      <c r="X5462" s="39" t="n"/>
      <c r="Y5462" s="39" t="n"/>
      <c r="Z5462" s="39" t="n"/>
      <c r="AA5462" s="39" t="n"/>
    </row>
    <row r="5463">
      <c r="B5463" s="39" t="n"/>
      <c r="C5463" s="39" t="n"/>
      <c r="D5463" s="39" t="n"/>
      <c r="E5463" s="39" t="n"/>
      <c r="F5463" s="39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39" t="n"/>
      <c r="S5463" s="39" t="n"/>
      <c r="T5463" s="39" t="n"/>
      <c r="U5463" s="39" t="n"/>
      <c r="V5463" s="39" t="n"/>
      <c r="W5463" s="39" t="n"/>
      <c r="X5463" s="39" t="n"/>
      <c r="Y5463" s="39" t="n"/>
      <c r="Z5463" s="39" t="n"/>
      <c r="AA5463" s="39" t="n"/>
    </row>
    <row r="5464">
      <c r="B5464" s="39" t="n"/>
      <c r="C5464" s="39" t="n"/>
      <c r="D5464" s="39" t="n"/>
      <c r="E5464" s="39" t="n"/>
      <c r="F5464" s="39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39" t="n"/>
      <c r="S5464" s="39" t="n"/>
      <c r="T5464" s="39" t="n"/>
      <c r="U5464" s="39" t="n"/>
      <c r="V5464" s="39" t="n"/>
      <c r="W5464" s="39" t="n"/>
      <c r="X5464" s="39" t="n"/>
      <c r="Y5464" s="39" t="n"/>
      <c r="Z5464" s="39" t="n"/>
      <c r="AA5464" s="39" t="n"/>
    </row>
    <row r="5465">
      <c r="B5465" s="39" t="n"/>
      <c r="C5465" s="39" t="n"/>
      <c r="D5465" s="39" t="n"/>
      <c r="E5465" s="39" t="n"/>
      <c r="F5465" s="39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39" t="n"/>
      <c r="S5465" s="39" t="n"/>
      <c r="T5465" s="39" t="n"/>
      <c r="U5465" s="39" t="n"/>
      <c r="V5465" s="39" t="n"/>
      <c r="W5465" s="39" t="n"/>
      <c r="X5465" s="39" t="n"/>
      <c r="Y5465" s="39" t="n"/>
      <c r="Z5465" s="39" t="n"/>
      <c r="AA5465" s="39" t="n"/>
    </row>
    <row r="5466">
      <c r="B5466" s="39" t="n"/>
      <c r="C5466" s="39" t="n"/>
      <c r="D5466" s="39" t="n"/>
      <c r="E5466" s="39" t="n"/>
      <c r="F5466" s="39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39" t="n"/>
      <c r="S5466" s="39" t="n"/>
      <c r="T5466" s="39" t="n"/>
      <c r="U5466" s="39" t="n"/>
      <c r="V5466" s="39" t="n"/>
      <c r="W5466" s="39" t="n"/>
      <c r="X5466" s="39" t="n"/>
      <c r="Y5466" s="39" t="n"/>
      <c r="Z5466" s="39" t="n"/>
      <c r="AA5466" s="39" t="n"/>
    </row>
    <row r="5467">
      <c r="B5467" s="39" t="n"/>
      <c r="C5467" s="39" t="n"/>
      <c r="D5467" s="39" t="n"/>
      <c r="E5467" s="39" t="n"/>
      <c r="F5467" s="39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39" t="n"/>
      <c r="S5467" s="39" t="n"/>
      <c r="T5467" s="39" t="n"/>
      <c r="U5467" s="39" t="n"/>
      <c r="V5467" s="39" t="n"/>
      <c r="W5467" s="39" t="n"/>
      <c r="X5467" s="39" t="n"/>
      <c r="Y5467" s="39" t="n"/>
      <c r="Z5467" s="39" t="n"/>
      <c r="AA5467" s="39" t="n"/>
    </row>
    <row r="5468">
      <c r="B5468" s="39" t="n"/>
      <c r="C5468" s="39" t="n"/>
      <c r="D5468" s="39" t="n"/>
      <c r="E5468" s="39" t="n"/>
      <c r="F5468" s="39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39" t="n"/>
      <c r="S5468" s="39" t="n"/>
      <c r="T5468" s="39" t="n"/>
      <c r="U5468" s="39" t="n"/>
      <c r="V5468" s="39" t="n"/>
      <c r="W5468" s="39" t="n"/>
      <c r="X5468" s="39" t="n"/>
      <c r="Y5468" s="39" t="n"/>
      <c r="Z5468" s="39" t="n"/>
      <c r="AA5468" s="39" t="n"/>
    </row>
    <row r="5469">
      <c r="B5469" s="39" t="n"/>
      <c r="C5469" s="39" t="n"/>
      <c r="D5469" s="39" t="n"/>
      <c r="E5469" s="39" t="n"/>
      <c r="F5469" s="39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39" t="n"/>
      <c r="S5469" s="39" t="n"/>
      <c r="T5469" s="39" t="n"/>
      <c r="U5469" s="39" t="n"/>
      <c r="V5469" s="39" t="n"/>
      <c r="W5469" s="39" t="n"/>
      <c r="X5469" s="39" t="n"/>
      <c r="Y5469" s="39" t="n"/>
      <c r="Z5469" s="39" t="n"/>
      <c r="AA5469" s="39" t="n"/>
    </row>
    <row r="5470">
      <c r="B5470" s="39" t="n"/>
      <c r="C5470" s="39" t="n"/>
      <c r="D5470" s="39" t="n"/>
      <c r="E5470" s="39" t="n"/>
      <c r="F5470" s="39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39" t="n"/>
      <c r="S5470" s="39" t="n"/>
      <c r="T5470" s="39" t="n"/>
      <c r="U5470" s="39" t="n"/>
      <c r="V5470" s="39" t="n"/>
      <c r="W5470" s="39" t="n"/>
      <c r="X5470" s="39" t="n"/>
      <c r="Y5470" s="39" t="n"/>
      <c r="Z5470" s="39" t="n"/>
      <c r="AA5470" s="39" t="n"/>
    </row>
    <row r="5471">
      <c r="B5471" s="39" t="n"/>
      <c r="C5471" s="39" t="n"/>
      <c r="D5471" s="39" t="n"/>
      <c r="E5471" s="39" t="n"/>
      <c r="F5471" s="39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39" t="n"/>
      <c r="S5471" s="39" t="n"/>
      <c r="T5471" s="39" t="n"/>
      <c r="U5471" s="39" t="n"/>
      <c r="V5471" s="39" t="n"/>
      <c r="W5471" s="39" t="n"/>
      <c r="X5471" s="39" t="n"/>
      <c r="Y5471" s="39" t="n"/>
      <c r="Z5471" s="39" t="n"/>
      <c r="AA5471" s="39" t="n"/>
    </row>
    <row r="5472">
      <c r="B5472" s="39" t="n"/>
      <c r="C5472" s="39" t="n"/>
      <c r="D5472" s="39" t="n"/>
      <c r="E5472" s="39" t="n"/>
      <c r="F5472" s="39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39" t="n"/>
      <c r="S5472" s="39" t="n"/>
      <c r="T5472" s="39" t="n"/>
      <c r="U5472" s="39" t="n"/>
      <c r="V5472" s="39" t="n"/>
      <c r="W5472" s="39" t="n"/>
      <c r="X5472" s="39" t="n"/>
      <c r="Y5472" s="39" t="n"/>
      <c r="Z5472" s="39" t="n"/>
      <c r="AA5472" s="39" t="n"/>
    </row>
    <row r="5473">
      <c r="B5473" s="39" t="n"/>
      <c r="C5473" s="39" t="n"/>
      <c r="D5473" s="39" t="n"/>
      <c r="E5473" s="39" t="n"/>
      <c r="F5473" s="39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39" t="n"/>
      <c r="S5473" s="39" t="n"/>
      <c r="T5473" s="39" t="n"/>
      <c r="U5473" s="39" t="n"/>
      <c r="V5473" s="39" t="n"/>
      <c r="W5473" s="39" t="n"/>
      <c r="X5473" s="39" t="n"/>
      <c r="Y5473" s="39" t="n"/>
      <c r="Z5473" s="39" t="n"/>
      <c r="AA5473" s="39" t="n"/>
    </row>
    <row r="5474">
      <c r="B5474" s="39" t="n"/>
      <c r="C5474" s="39" t="n"/>
      <c r="D5474" s="39" t="n"/>
      <c r="E5474" s="39" t="n"/>
      <c r="F5474" s="39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39" t="n"/>
      <c r="S5474" s="39" t="n"/>
      <c r="T5474" s="39" t="n"/>
      <c r="U5474" s="39" t="n"/>
      <c r="V5474" s="39" t="n"/>
      <c r="W5474" s="39" t="n"/>
      <c r="X5474" s="39" t="n"/>
      <c r="Y5474" s="39" t="n"/>
      <c r="Z5474" s="39" t="n"/>
      <c r="AA5474" s="39" t="n"/>
    </row>
    <row r="5475">
      <c r="B5475" s="39" t="n"/>
      <c r="C5475" s="39" t="n"/>
      <c r="D5475" s="39" t="n"/>
      <c r="E5475" s="39" t="n"/>
      <c r="F5475" s="39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39" t="n"/>
      <c r="S5475" s="39" t="n"/>
      <c r="T5475" s="39" t="n"/>
      <c r="U5475" s="39" t="n"/>
      <c r="V5475" s="39" t="n"/>
      <c r="W5475" s="39" t="n"/>
      <c r="X5475" s="39" t="n"/>
      <c r="Y5475" s="39" t="n"/>
      <c r="Z5475" s="39" t="n"/>
      <c r="AA5475" s="39" t="n"/>
    </row>
    <row r="5476">
      <c r="B5476" s="39" t="n"/>
      <c r="C5476" s="39" t="n"/>
      <c r="D5476" s="39" t="n"/>
      <c r="E5476" s="39" t="n"/>
      <c r="F5476" s="39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39" t="n"/>
      <c r="S5476" s="39" t="n"/>
      <c r="T5476" s="39" t="n"/>
      <c r="U5476" s="39" t="n"/>
      <c r="V5476" s="39" t="n"/>
      <c r="W5476" s="39" t="n"/>
      <c r="X5476" s="39" t="n"/>
      <c r="Y5476" s="39" t="n"/>
      <c r="Z5476" s="39" t="n"/>
      <c r="AA5476" s="39" t="n"/>
    </row>
    <row r="5477">
      <c r="B5477" s="39" t="n"/>
      <c r="C5477" s="39" t="n"/>
      <c r="D5477" s="39" t="n"/>
      <c r="E5477" s="39" t="n"/>
      <c r="F5477" s="39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39" t="n"/>
      <c r="S5477" s="39" t="n"/>
      <c r="T5477" s="39" t="n"/>
      <c r="U5477" s="39" t="n"/>
      <c r="V5477" s="39" t="n"/>
      <c r="W5477" s="39" t="n"/>
      <c r="X5477" s="39" t="n"/>
      <c r="Y5477" s="39" t="n"/>
      <c r="Z5477" s="39" t="n"/>
      <c r="AA5477" s="39" t="n"/>
    </row>
    <row r="5478">
      <c r="B5478" s="39" t="n"/>
      <c r="C5478" s="39" t="n"/>
      <c r="D5478" s="39" t="n"/>
      <c r="E5478" s="39" t="n"/>
      <c r="F5478" s="39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39" t="n"/>
      <c r="S5478" s="39" t="n"/>
      <c r="T5478" s="39" t="n"/>
      <c r="U5478" s="39" t="n"/>
      <c r="V5478" s="39" t="n"/>
      <c r="W5478" s="39" t="n"/>
      <c r="X5478" s="39" t="n"/>
      <c r="Y5478" s="39" t="n"/>
      <c r="Z5478" s="39" t="n"/>
      <c r="AA5478" s="39" t="n"/>
    </row>
    <row r="5479">
      <c r="B5479" s="39" t="n"/>
      <c r="C5479" s="39" t="n"/>
      <c r="D5479" s="39" t="n"/>
      <c r="E5479" s="39" t="n"/>
      <c r="F5479" s="39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39" t="n"/>
      <c r="S5479" s="39" t="n"/>
      <c r="T5479" s="39" t="n"/>
      <c r="U5479" s="39" t="n"/>
      <c r="V5479" s="39" t="n"/>
      <c r="W5479" s="39" t="n"/>
      <c r="X5479" s="39" t="n"/>
      <c r="Y5479" s="39" t="n"/>
      <c r="Z5479" s="39" t="n"/>
      <c r="AA5479" s="39" t="n"/>
    </row>
    <row r="5480">
      <c r="B5480" s="39" t="n"/>
      <c r="C5480" s="39" t="n"/>
      <c r="D5480" s="39" t="n"/>
      <c r="E5480" s="39" t="n"/>
      <c r="F5480" s="39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39" t="n"/>
      <c r="S5480" s="39" t="n"/>
      <c r="T5480" s="39" t="n"/>
      <c r="U5480" s="39" t="n"/>
      <c r="V5480" s="39" t="n"/>
      <c r="W5480" s="39" t="n"/>
      <c r="X5480" s="39" t="n"/>
      <c r="Y5480" s="39" t="n"/>
      <c r="Z5480" s="39" t="n"/>
      <c r="AA5480" s="39" t="n"/>
    </row>
    <row r="5481">
      <c r="B5481" s="39" t="n"/>
      <c r="C5481" s="39" t="n"/>
      <c r="D5481" s="39" t="n"/>
      <c r="E5481" s="39" t="n"/>
      <c r="F5481" s="39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39" t="n"/>
      <c r="S5481" s="39" t="n"/>
      <c r="T5481" s="39" t="n"/>
      <c r="U5481" s="39" t="n"/>
      <c r="V5481" s="39" t="n"/>
      <c r="W5481" s="39" t="n"/>
      <c r="X5481" s="39" t="n"/>
      <c r="Y5481" s="39" t="n"/>
      <c r="Z5481" s="39" t="n"/>
      <c r="AA5481" s="39" t="n"/>
    </row>
    <row r="5482">
      <c r="B5482" s="39" t="n"/>
      <c r="C5482" s="39" t="n"/>
      <c r="D5482" s="39" t="n"/>
      <c r="E5482" s="39" t="n"/>
      <c r="F5482" s="39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39" t="n"/>
      <c r="S5482" s="39" t="n"/>
      <c r="T5482" s="39" t="n"/>
      <c r="U5482" s="39" t="n"/>
      <c r="V5482" s="39" t="n"/>
      <c r="W5482" s="39" t="n"/>
      <c r="X5482" s="39" t="n"/>
      <c r="Y5482" s="39" t="n"/>
      <c r="Z5482" s="39" t="n"/>
      <c r="AA5482" s="39" t="n"/>
    </row>
    <row r="5483">
      <c r="B5483" s="39" t="n"/>
      <c r="C5483" s="39" t="n"/>
      <c r="D5483" s="39" t="n"/>
      <c r="E5483" s="39" t="n"/>
      <c r="F5483" s="39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39" t="n"/>
      <c r="S5483" s="39" t="n"/>
      <c r="T5483" s="39" t="n"/>
      <c r="U5483" s="39" t="n"/>
      <c r="V5483" s="39" t="n"/>
      <c r="W5483" s="39" t="n"/>
      <c r="X5483" s="39" t="n"/>
      <c r="Y5483" s="39" t="n"/>
      <c r="Z5483" s="39" t="n"/>
      <c r="AA5483" s="39" t="n"/>
    </row>
    <row r="5484">
      <c r="B5484" s="39" t="n"/>
      <c r="C5484" s="39" t="n"/>
      <c r="D5484" s="39" t="n"/>
      <c r="E5484" s="39" t="n"/>
      <c r="F5484" s="39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39" t="n"/>
      <c r="S5484" s="39" t="n"/>
      <c r="T5484" s="39" t="n"/>
      <c r="U5484" s="39" t="n"/>
      <c r="V5484" s="39" t="n"/>
      <c r="W5484" s="39" t="n"/>
      <c r="X5484" s="39" t="n"/>
      <c r="Y5484" s="39" t="n"/>
      <c r="Z5484" s="39" t="n"/>
      <c r="AA5484" s="39" t="n"/>
    </row>
    <row r="5485">
      <c r="B5485" s="39" t="n"/>
      <c r="C5485" s="39" t="n"/>
      <c r="D5485" s="39" t="n"/>
      <c r="E5485" s="39" t="n"/>
      <c r="F5485" s="39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39" t="n"/>
      <c r="S5485" s="39" t="n"/>
      <c r="T5485" s="39" t="n"/>
      <c r="U5485" s="39" t="n"/>
      <c r="V5485" s="39" t="n"/>
      <c r="W5485" s="39" t="n"/>
      <c r="X5485" s="39" t="n"/>
      <c r="Y5485" s="39" t="n"/>
      <c r="Z5485" s="39" t="n"/>
      <c r="AA5485" s="39" t="n"/>
    </row>
    <row r="5486">
      <c r="B5486" s="39" t="n"/>
      <c r="C5486" s="39" t="n"/>
      <c r="D5486" s="39" t="n"/>
      <c r="E5486" s="39" t="n"/>
      <c r="F5486" s="39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39" t="n"/>
      <c r="S5486" s="39" t="n"/>
      <c r="T5486" s="39" t="n"/>
      <c r="U5486" s="39" t="n"/>
      <c r="V5486" s="39" t="n"/>
      <c r="W5486" s="39" t="n"/>
      <c r="X5486" s="39" t="n"/>
      <c r="Y5486" s="39" t="n"/>
      <c r="Z5486" s="39" t="n"/>
      <c r="AA5486" s="39" t="n"/>
    </row>
    <row r="5487">
      <c r="B5487" s="39" t="n"/>
      <c r="C5487" s="39" t="n"/>
      <c r="D5487" s="39" t="n"/>
      <c r="E5487" s="39" t="n"/>
      <c r="F5487" s="39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39" t="n"/>
      <c r="S5487" s="39" t="n"/>
      <c r="T5487" s="39" t="n"/>
      <c r="U5487" s="39" t="n"/>
      <c r="V5487" s="39" t="n"/>
      <c r="W5487" s="39" t="n"/>
      <c r="X5487" s="39" t="n"/>
      <c r="Y5487" s="39" t="n"/>
      <c r="Z5487" s="39" t="n"/>
      <c r="AA5487" s="39" t="n"/>
    </row>
    <row r="5488">
      <c r="B5488" s="39" t="n"/>
      <c r="C5488" s="39" t="n"/>
      <c r="D5488" s="39" t="n"/>
      <c r="E5488" s="39" t="n"/>
      <c r="F5488" s="39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39" t="n"/>
      <c r="S5488" s="39" t="n"/>
      <c r="T5488" s="39" t="n"/>
      <c r="U5488" s="39" t="n"/>
      <c r="V5488" s="39" t="n"/>
      <c r="W5488" s="39" t="n"/>
      <c r="X5488" s="39" t="n"/>
      <c r="Y5488" s="39" t="n"/>
      <c r="Z5488" s="39" t="n"/>
      <c r="AA5488" s="39" t="n"/>
    </row>
    <row r="5489">
      <c r="B5489" s="39" t="n"/>
      <c r="C5489" s="39" t="n"/>
      <c r="D5489" s="39" t="n"/>
      <c r="E5489" s="39" t="n"/>
      <c r="F5489" s="39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39" t="n"/>
      <c r="S5489" s="39" t="n"/>
      <c r="T5489" s="39" t="n"/>
      <c r="U5489" s="39" t="n"/>
      <c r="V5489" s="39" t="n"/>
      <c r="W5489" s="39" t="n"/>
      <c r="X5489" s="39" t="n"/>
      <c r="Y5489" s="39" t="n"/>
      <c r="Z5489" s="39" t="n"/>
      <c r="AA5489" s="39" t="n"/>
    </row>
    <row r="5490">
      <c r="B5490" s="39" t="n"/>
      <c r="C5490" s="39" t="n"/>
      <c r="D5490" s="39" t="n"/>
      <c r="E5490" s="39" t="n"/>
      <c r="F5490" s="39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39" t="n"/>
      <c r="S5490" s="39" t="n"/>
      <c r="T5490" s="39" t="n"/>
      <c r="U5490" s="39" t="n"/>
      <c r="V5490" s="39" t="n"/>
      <c r="W5490" s="39" t="n"/>
      <c r="X5490" s="39" t="n"/>
      <c r="Y5490" s="39" t="n"/>
      <c r="Z5490" s="39" t="n"/>
      <c r="AA5490" s="39" t="n"/>
    </row>
    <row r="5491">
      <c r="B5491" s="39" t="n"/>
      <c r="C5491" s="39" t="n"/>
      <c r="D5491" s="39" t="n"/>
      <c r="E5491" s="39" t="n"/>
      <c r="F5491" s="39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39" t="n"/>
      <c r="S5491" s="39" t="n"/>
      <c r="T5491" s="39" t="n"/>
      <c r="U5491" s="39" t="n"/>
      <c r="V5491" s="39" t="n"/>
      <c r="W5491" s="39" t="n"/>
      <c r="X5491" s="39" t="n"/>
      <c r="Y5491" s="39" t="n"/>
      <c r="Z5491" s="39" t="n"/>
      <c r="AA5491" s="39" t="n"/>
    </row>
    <row r="5492">
      <c r="B5492" s="39" t="n"/>
      <c r="C5492" s="39" t="n"/>
      <c r="D5492" s="39" t="n"/>
      <c r="E5492" s="39" t="n"/>
      <c r="F5492" s="39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39" t="n"/>
      <c r="S5492" s="39" t="n"/>
      <c r="T5492" s="39" t="n"/>
      <c r="U5492" s="39" t="n"/>
      <c r="V5492" s="39" t="n"/>
      <c r="W5492" s="39" t="n"/>
      <c r="X5492" s="39" t="n"/>
      <c r="Y5492" s="39" t="n"/>
      <c r="Z5492" s="39" t="n"/>
      <c r="AA5492" s="39" t="n"/>
    </row>
    <row r="5493">
      <c r="B5493" s="39" t="n"/>
      <c r="C5493" s="39" t="n"/>
      <c r="D5493" s="39" t="n"/>
      <c r="E5493" s="39" t="n"/>
      <c r="F5493" s="39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39" t="n"/>
      <c r="S5493" s="39" t="n"/>
      <c r="T5493" s="39" t="n"/>
      <c r="U5493" s="39" t="n"/>
      <c r="V5493" s="39" t="n"/>
      <c r="W5493" s="39" t="n"/>
      <c r="X5493" s="39" t="n"/>
      <c r="Y5493" s="39" t="n"/>
      <c r="Z5493" s="39" t="n"/>
      <c r="AA5493" s="39" t="n"/>
    </row>
    <row r="5494">
      <c r="B5494" s="39" t="n"/>
      <c r="C5494" s="39" t="n"/>
      <c r="D5494" s="39" t="n"/>
      <c r="E5494" s="39" t="n"/>
      <c r="F5494" s="39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39" t="n"/>
      <c r="S5494" s="39" t="n"/>
      <c r="T5494" s="39" t="n"/>
      <c r="U5494" s="39" t="n"/>
      <c r="V5494" s="39" t="n"/>
      <c r="W5494" s="39" t="n"/>
      <c r="X5494" s="39" t="n"/>
      <c r="Y5494" s="39" t="n"/>
      <c r="Z5494" s="39" t="n"/>
      <c r="AA5494" s="39" t="n"/>
    </row>
    <row r="5495">
      <c r="B5495" s="39" t="n"/>
      <c r="C5495" s="39" t="n"/>
      <c r="D5495" s="39" t="n"/>
      <c r="E5495" s="39" t="n"/>
      <c r="F5495" s="39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39" t="n"/>
      <c r="S5495" s="39" t="n"/>
      <c r="T5495" s="39" t="n"/>
      <c r="U5495" s="39" t="n"/>
      <c r="V5495" s="39" t="n"/>
      <c r="W5495" s="39" t="n"/>
      <c r="X5495" s="39" t="n"/>
      <c r="Y5495" s="39" t="n"/>
      <c r="Z5495" s="39" t="n"/>
      <c r="AA5495" s="39" t="n"/>
    </row>
    <row r="5496">
      <c r="B5496" s="39" t="n"/>
      <c r="C5496" s="39" t="n"/>
      <c r="D5496" s="39" t="n"/>
      <c r="E5496" s="39" t="n"/>
      <c r="F5496" s="39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39" t="n"/>
      <c r="S5496" s="39" t="n"/>
      <c r="T5496" s="39" t="n"/>
      <c r="U5496" s="39" t="n"/>
      <c r="V5496" s="39" t="n"/>
      <c r="W5496" s="39" t="n"/>
      <c r="X5496" s="39" t="n"/>
      <c r="Y5496" s="39" t="n"/>
      <c r="Z5496" s="39" t="n"/>
      <c r="AA5496" s="39" t="n"/>
    </row>
    <row r="5497">
      <c r="B5497" s="39" t="n"/>
      <c r="C5497" s="39" t="n"/>
      <c r="D5497" s="39" t="n"/>
      <c r="E5497" s="39" t="n"/>
      <c r="F5497" s="39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39" t="n"/>
      <c r="S5497" s="39" t="n"/>
      <c r="T5497" s="39" t="n"/>
      <c r="U5497" s="39" t="n"/>
      <c r="V5497" s="39" t="n"/>
      <c r="W5497" s="39" t="n"/>
      <c r="X5497" s="39" t="n"/>
      <c r="Y5497" s="39" t="n"/>
      <c r="Z5497" s="39" t="n"/>
      <c r="AA5497" s="39" t="n"/>
    </row>
    <row r="5498">
      <c r="B5498" s="39" t="n"/>
      <c r="C5498" s="39" t="n"/>
      <c r="D5498" s="39" t="n"/>
      <c r="E5498" s="39" t="n"/>
      <c r="F5498" s="39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39" t="n"/>
      <c r="S5498" s="39" t="n"/>
      <c r="T5498" s="39" t="n"/>
      <c r="U5498" s="39" t="n"/>
      <c r="V5498" s="39" t="n"/>
      <c r="W5498" s="39" t="n"/>
      <c r="X5498" s="39" t="n"/>
      <c r="Y5498" s="39" t="n"/>
      <c r="Z5498" s="39" t="n"/>
      <c r="AA5498" s="39" t="n"/>
    </row>
    <row r="5499">
      <c r="B5499" s="39" t="n"/>
      <c r="C5499" s="39" t="n"/>
      <c r="D5499" s="39" t="n"/>
      <c r="E5499" s="39" t="n"/>
      <c r="F5499" s="39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39" t="n"/>
      <c r="S5499" s="39" t="n"/>
      <c r="T5499" s="39" t="n"/>
      <c r="U5499" s="39" t="n"/>
      <c r="V5499" s="39" t="n"/>
      <c r="W5499" s="39" t="n"/>
      <c r="X5499" s="39" t="n"/>
      <c r="Y5499" s="39" t="n"/>
      <c r="Z5499" s="39" t="n"/>
      <c r="AA5499" s="39" t="n"/>
    </row>
    <row r="5500">
      <c r="B5500" s="39" t="n"/>
      <c r="C5500" s="39" t="n"/>
      <c r="D5500" s="39" t="n"/>
      <c r="E5500" s="39" t="n"/>
      <c r="F5500" s="39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39" t="n"/>
      <c r="S5500" s="39" t="n"/>
      <c r="T5500" s="39" t="n"/>
      <c r="U5500" s="39" t="n"/>
      <c r="V5500" s="39" t="n"/>
      <c r="W5500" s="39" t="n"/>
      <c r="X5500" s="39" t="n"/>
      <c r="Y5500" s="39" t="n"/>
      <c r="Z5500" s="39" t="n"/>
      <c r="AA5500" s="39" t="n"/>
    </row>
    <row r="5501">
      <c r="B5501" s="39" t="n"/>
      <c r="C5501" s="39" t="n"/>
      <c r="D5501" s="39" t="n"/>
      <c r="E5501" s="39" t="n"/>
      <c r="F5501" s="39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39" t="n"/>
      <c r="S5501" s="39" t="n"/>
      <c r="T5501" s="39" t="n"/>
      <c r="U5501" s="39" t="n"/>
      <c r="V5501" s="39" t="n"/>
      <c r="W5501" s="39" t="n"/>
      <c r="X5501" s="39" t="n"/>
      <c r="Y5501" s="39" t="n"/>
      <c r="Z5501" s="39" t="n"/>
      <c r="AA5501" s="39" t="n"/>
    </row>
    <row r="5502">
      <c r="B5502" s="39" t="n"/>
      <c r="C5502" s="39" t="n"/>
      <c r="D5502" s="39" t="n"/>
      <c r="E5502" s="39" t="n"/>
      <c r="F5502" s="39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39" t="n"/>
      <c r="S5502" s="39" t="n"/>
      <c r="T5502" s="39" t="n"/>
      <c r="U5502" s="39" t="n"/>
      <c r="V5502" s="39" t="n"/>
      <c r="W5502" s="39" t="n"/>
      <c r="X5502" s="39" t="n"/>
      <c r="Y5502" s="39" t="n"/>
      <c r="Z5502" s="39" t="n"/>
      <c r="AA5502" s="39" t="n"/>
    </row>
    <row r="5503">
      <c r="B5503" s="39" t="n"/>
      <c r="C5503" s="39" t="n"/>
      <c r="D5503" s="39" t="n"/>
      <c r="E5503" s="39" t="n"/>
      <c r="F5503" s="39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39" t="n"/>
      <c r="S5503" s="39" t="n"/>
      <c r="T5503" s="39" t="n"/>
      <c r="U5503" s="39" t="n"/>
      <c r="V5503" s="39" t="n"/>
      <c r="W5503" s="39" t="n"/>
      <c r="X5503" s="39" t="n"/>
      <c r="Y5503" s="39" t="n"/>
      <c r="Z5503" s="39" t="n"/>
      <c r="AA5503" s="39" t="n"/>
    </row>
    <row r="5504">
      <c r="B5504" s="39" t="n"/>
      <c r="C5504" s="39" t="n"/>
      <c r="D5504" s="39" t="n"/>
      <c r="E5504" s="39" t="n"/>
      <c r="F5504" s="39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39" t="n"/>
      <c r="S5504" s="39" t="n"/>
      <c r="T5504" s="39" t="n"/>
      <c r="U5504" s="39" t="n"/>
      <c r="V5504" s="39" t="n"/>
      <c r="W5504" s="39" t="n"/>
      <c r="X5504" s="39" t="n"/>
      <c r="Y5504" s="39" t="n"/>
      <c r="Z5504" s="39" t="n"/>
      <c r="AA5504" s="39" t="n"/>
    </row>
    <row r="5505">
      <c r="B5505" s="39" t="n"/>
      <c r="C5505" s="39" t="n"/>
      <c r="D5505" s="39" t="n"/>
      <c r="E5505" s="39" t="n"/>
      <c r="F5505" s="39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39" t="n"/>
      <c r="S5505" s="39" t="n"/>
      <c r="T5505" s="39" t="n"/>
      <c r="U5505" s="39" t="n"/>
      <c r="V5505" s="39" t="n"/>
      <c r="W5505" s="39" t="n"/>
      <c r="X5505" s="39" t="n"/>
      <c r="Y5505" s="39" t="n"/>
      <c r="Z5505" s="39" t="n"/>
      <c r="AA5505" s="39" t="n"/>
    </row>
    <row r="5506">
      <c r="B5506" s="39" t="n"/>
      <c r="C5506" s="39" t="n"/>
      <c r="D5506" s="39" t="n"/>
      <c r="E5506" s="39" t="n"/>
      <c r="F5506" s="39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39" t="n"/>
      <c r="S5506" s="39" t="n"/>
      <c r="T5506" s="39" t="n"/>
      <c r="U5506" s="39" t="n"/>
      <c r="V5506" s="39" t="n"/>
      <c r="W5506" s="39" t="n"/>
      <c r="X5506" s="39" t="n"/>
      <c r="Y5506" s="39" t="n"/>
      <c r="Z5506" s="39" t="n"/>
      <c r="AA5506" s="39" t="n"/>
    </row>
    <row r="5507">
      <c r="B5507" s="39" t="n"/>
      <c r="C5507" s="39" t="n"/>
      <c r="D5507" s="39" t="n"/>
      <c r="E5507" s="39" t="n"/>
      <c r="F5507" s="39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39" t="n"/>
      <c r="S5507" s="39" t="n"/>
      <c r="T5507" s="39" t="n"/>
      <c r="U5507" s="39" t="n"/>
      <c r="V5507" s="39" t="n"/>
      <c r="W5507" s="39" t="n"/>
      <c r="X5507" s="39" t="n"/>
      <c r="Y5507" s="39" t="n"/>
      <c r="Z5507" s="39" t="n"/>
      <c r="AA5507" s="39" t="n"/>
    </row>
    <row r="5508">
      <c r="B5508" s="39" t="n"/>
      <c r="C5508" s="39" t="n"/>
      <c r="D5508" s="39" t="n"/>
      <c r="E5508" s="39" t="n"/>
      <c r="F5508" s="39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39" t="n"/>
      <c r="S5508" s="39" t="n"/>
      <c r="T5508" s="39" t="n"/>
      <c r="U5508" s="39" t="n"/>
      <c r="V5508" s="39" t="n"/>
      <c r="W5508" s="39" t="n"/>
      <c r="X5508" s="39" t="n"/>
      <c r="Y5508" s="39" t="n"/>
      <c r="Z5508" s="39" t="n"/>
      <c r="AA5508" s="39" t="n"/>
    </row>
    <row r="5509">
      <c r="B5509" s="39" t="n"/>
      <c r="C5509" s="39" t="n"/>
      <c r="D5509" s="39" t="n"/>
      <c r="E5509" s="39" t="n"/>
      <c r="F5509" s="39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39" t="n"/>
      <c r="S5509" s="39" t="n"/>
      <c r="T5509" s="39" t="n"/>
      <c r="U5509" s="39" t="n"/>
      <c r="V5509" s="39" t="n"/>
      <c r="W5509" s="39" t="n"/>
      <c r="X5509" s="39" t="n"/>
      <c r="Y5509" s="39" t="n"/>
      <c r="Z5509" s="39" t="n"/>
      <c r="AA5509" s="39" t="n"/>
    </row>
    <row r="5510">
      <c r="B5510" s="39" t="n"/>
      <c r="C5510" s="39" t="n"/>
      <c r="D5510" s="39" t="n"/>
      <c r="E5510" s="39" t="n"/>
      <c r="F5510" s="39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39" t="n"/>
      <c r="S5510" s="39" t="n"/>
      <c r="T5510" s="39" t="n"/>
      <c r="U5510" s="39" t="n"/>
      <c r="V5510" s="39" t="n"/>
      <c r="W5510" s="39" t="n"/>
      <c r="X5510" s="39" t="n"/>
      <c r="Y5510" s="39" t="n"/>
      <c r="Z5510" s="39" t="n"/>
      <c r="AA5510" s="39" t="n"/>
    </row>
    <row r="5511">
      <c r="B5511" s="39" t="n"/>
      <c r="C5511" s="39" t="n"/>
      <c r="D5511" s="39" t="n"/>
      <c r="E5511" s="39" t="n"/>
      <c r="F5511" s="39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39" t="n"/>
      <c r="S5511" s="39" t="n"/>
      <c r="T5511" s="39" t="n"/>
      <c r="U5511" s="39" t="n"/>
      <c r="V5511" s="39" t="n"/>
      <c r="W5511" s="39" t="n"/>
      <c r="X5511" s="39" t="n"/>
      <c r="Y5511" s="39" t="n"/>
      <c r="Z5511" s="39" t="n"/>
      <c r="AA5511" s="39" t="n"/>
    </row>
    <row r="5512">
      <c r="B5512" s="39" t="n"/>
      <c r="C5512" s="39" t="n"/>
      <c r="D5512" s="39" t="n"/>
      <c r="E5512" s="39" t="n"/>
      <c r="F5512" s="39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39" t="n"/>
      <c r="S5512" s="39" t="n"/>
      <c r="T5512" s="39" t="n"/>
      <c r="U5512" s="39" t="n"/>
      <c r="V5512" s="39" t="n"/>
      <c r="W5512" s="39" t="n"/>
      <c r="X5512" s="39" t="n"/>
      <c r="Y5512" s="39" t="n"/>
      <c r="Z5512" s="39" t="n"/>
      <c r="AA5512" s="39" t="n"/>
    </row>
    <row r="5513">
      <c r="B5513" s="39" t="n"/>
      <c r="C5513" s="39" t="n"/>
      <c r="D5513" s="39" t="n"/>
      <c r="E5513" s="39" t="n"/>
      <c r="F5513" s="39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39" t="n"/>
      <c r="S5513" s="39" t="n"/>
      <c r="T5513" s="39" t="n"/>
      <c r="U5513" s="39" t="n"/>
      <c r="V5513" s="39" t="n"/>
      <c r="W5513" s="39" t="n"/>
      <c r="X5513" s="39" t="n"/>
      <c r="Y5513" s="39" t="n"/>
      <c r="Z5513" s="39" t="n"/>
      <c r="AA5513" s="39" t="n"/>
    </row>
    <row r="5514">
      <c r="B5514" s="39" t="n"/>
      <c r="C5514" s="39" t="n"/>
      <c r="D5514" s="39" t="n"/>
      <c r="E5514" s="39" t="n"/>
      <c r="F5514" s="39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39" t="n"/>
      <c r="S5514" s="39" t="n"/>
      <c r="T5514" s="39" t="n"/>
      <c r="U5514" s="39" t="n"/>
      <c r="V5514" s="39" t="n"/>
      <c r="W5514" s="39" t="n"/>
      <c r="X5514" s="39" t="n"/>
      <c r="Y5514" s="39" t="n"/>
      <c r="Z5514" s="39" t="n"/>
      <c r="AA5514" s="39" t="n"/>
    </row>
    <row r="5515">
      <c r="B5515" s="39" t="n"/>
      <c r="C5515" s="39" t="n"/>
      <c r="D5515" s="39" t="n"/>
      <c r="E5515" s="39" t="n"/>
      <c r="F5515" s="39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39" t="n"/>
      <c r="S5515" s="39" t="n"/>
      <c r="T5515" s="39" t="n"/>
      <c r="U5515" s="39" t="n"/>
      <c r="V5515" s="39" t="n"/>
      <c r="W5515" s="39" t="n"/>
      <c r="X5515" s="39" t="n"/>
      <c r="Y5515" s="39" t="n"/>
      <c r="Z5515" s="39" t="n"/>
      <c r="AA5515" s="39" t="n"/>
    </row>
    <row r="5516">
      <c r="B5516" s="39" t="n"/>
      <c r="C5516" s="39" t="n"/>
      <c r="D5516" s="39" t="n"/>
      <c r="E5516" s="39" t="n"/>
      <c r="F5516" s="39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39" t="n"/>
      <c r="S5516" s="39" t="n"/>
      <c r="T5516" s="39" t="n"/>
      <c r="U5516" s="39" t="n"/>
      <c r="V5516" s="39" t="n"/>
      <c r="W5516" s="39" t="n"/>
      <c r="X5516" s="39" t="n"/>
      <c r="Y5516" s="39" t="n"/>
      <c r="Z5516" s="39" t="n"/>
      <c r="AA5516" s="39" t="n"/>
    </row>
    <row r="5517">
      <c r="B5517" s="39" t="n"/>
      <c r="C5517" s="39" t="n"/>
      <c r="D5517" s="39" t="n"/>
      <c r="E5517" s="39" t="n"/>
      <c r="F5517" s="39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39" t="n"/>
      <c r="S5517" s="39" t="n"/>
      <c r="T5517" s="39" t="n"/>
      <c r="U5517" s="39" t="n"/>
      <c r="V5517" s="39" t="n"/>
      <c r="W5517" s="39" t="n"/>
      <c r="X5517" s="39" t="n"/>
      <c r="Y5517" s="39" t="n"/>
      <c r="Z5517" s="39" t="n"/>
      <c r="AA5517" s="39" t="n"/>
    </row>
    <row r="5518">
      <c r="B5518" s="39" t="n"/>
      <c r="C5518" s="39" t="n"/>
      <c r="D5518" s="39" t="n"/>
      <c r="E5518" s="39" t="n"/>
      <c r="F5518" s="39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39" t="n"/>
      <c r="S5518" s="39" t="n"/>
      <c r="T5518" s="39" t="n"/>
      <c r="U5518" s="39" t="n"/>
      <c r="V5518" s="39" t="n"/>
      <c r="W5518" s="39" t="n"/>
      <c r="X5518" s="39" t="n"/>
      <c r="Y5518" s="39" t="n"/>
      <c r="Z5518" s="39" t="n"/>
      <c r="AA5518" s="39" t="n"/>
    </row>
    <row r="5519">
      <c r="B5519" s="39" t="n"/>
      <c r="C5519" s="39" t="n"/>
      <c r="D5519" s="39" t="n"/>
      <c r="E5519" s="39" t="n"/>
      <c r="F5519" s="39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39" t="n"/>
      <c r="S5519" s="39" t="n"/>
      <c r="T5519" s="39" t="n"/>
      <c r="U5519" s="39" t="n"/>
      <c r="V5519" s="39" t="n"/>
      <c r="W5519" s="39" t="n"/>
      <c r="X5519" s="39" t="n"/>
      <c r="Y5519" s="39" t="n"/>
      <c r="Z5519" s="39" t="n"/>
      <c r="AA5519" s="39" t="n"/>
    </row>
    <row r="5520">
      <c r="B5520" s="39" t="n"/>
      <c r="C5520" s="39" t="n"/>
      <c r="D5520" s="39" t="n"/>
      <c r="E5520" s="39" t="n"/>
      <c r="F5520" s="39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39" t="n"/>
      <c r="S5520" s="39" t="n"/>
      <c r="T5520" s="39" t="n"/>
      <c r="U5520" s="39" t="n"/>
      <c r="V5520" s="39" t="n"/>
      <c r="W5520" s="39" t="n"/>
      <c r="X5520" s="39" t="n"/>
      <c r="Y5520" s="39" t="n"/>
      <c r="Z5520" s="39" t="n"/>
      <c r="AA5520" s="39" t="n"/>
    </row>
    <row r="5521">
      <c r="B5521" s="39" t="n"/>
      <c r="C5521" s="39" t="n"/>
      <c r="D5521" s="39" t="n"/>
      <c r="E5521" s="39" t="n"/>
      <c r="F5521" s="39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39" t="n"/>
      <c r="S5521" s="39" t="n"/>
      <c r="T5521" s="39" t="n"/>
      <c r="U5521" s="39" t="n"/>
      <c r="V5521" s="39" t="n"/>
      <c r="W5521" s="39" t="n"/>
      <c r="X5521" s="39" t="n"/>
      <c r="Y5521" s="39" t="n"/>
      <c r="Z5521" s="39" t="n"/>
      <c r="AA5521" s="39" t="n"/>
    </row>
    <row r="5522">
      <c r="B5522" s="39" t="n"/>
      <c r="C5522" s="39" t="n"/>
      <c r="D5522" s="39" t="n"/>
      <c r="E5522" s="39" t="n"/>
      <c r="F5522" s="39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39" t="n"/>
      <c r="S5522" s="39" t="n"/>
      <c r="T5522" s="39" t="n"/>
      <c r="U5522" s="39" t="n"/>
      <c r="V5522" s="39" t="n"/>
      <c r="W5522" s="39" t="n"/>
      <c r="X5522" s="39" t="n"/>
      <c r="Y5522" s="39" t="n"/>
      <c r="Z5522" s="39" t="n"/>
      <c r="AA5522" s="39" t="n"/>
    </row>
    <row r="5523">
      <c r="B5523" s="39" t="n"/>
      <c r="C5523" s="39" t="n"/>
      <c r="D5523" s="39" t="n"/>
      <c r="E5523" s="39" t="n"/>
      <c r="F5523" s="39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39" t="n"/>
      <c r="S5523" s="39" t="n"/>
      <c r="T5523" s="39" t="n"/>
      <c r="U5523" s="39" t="n"/>
      <c r="V5523" s="39" t="n"/>
      <c r="W5523" s="39" t="n"/>
      <c r="X5523" s="39" t="n"/>
      <c r="Y5523" s="39" t="n"/>
      <c r="Z5523" s="39" t="n"/>
      <c r="AA5523" s="39" t="n"/>
    </row>
    <row r="5524">
      <c r="B5524" s="39" t="n"/>
      <c r="C5524" s="39" t="n"/>
      <c r="D5524" s="39" t="n"/>
      <c r="E5524" s="39" t="n"/>
      <c r="F5524" s="39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39" t="n"/>
      <c r="S5524" s="39" t="n"/>
      <c r="T5524" s="39" t="n"/>
      <c r="U5524" s="39" t="n"/>
      <c r="V5524" s="39" t="n"/>
      <c r="W5524" s="39" t="n"/>
      <c r="X5524" s="39" t="n"/>
      <c r="Y5524" s="39" t="n"/>
      <c r="Z5524" s="39" t="n"/>
      <c r="AA5524" s="39" t="n"/>
    </row>
    <row r="5525">
      <c r="B5525" s="39" t="n"/>
      <c r="C5525" s="39" t="n"/>
      <c r="D5525" s="39" t="n"/>
      <c r="E5525" s="39" t="n"/>
      <c r="F5525" s="39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39" t="n"/>
      <c r="S5525" s="39" t="n"/>
      <c r="T5525" s="39" t="n"/>
      <c r="U5525" s="39" t="n"/>
      <c r="V5525" s="39" t="n"/>
      <c r="W5525" s="39" t="n"/>
      <c r="X5525" s="39" t="n"/>
      <c r="Y5525" s="39" t="n"/>
      <c r="Z5525" s="39" t="n"/>
      <c r="AA5525" s="39" t="n"/>
    </row>
    <row r="5526">
      <c r="B5526" s="39" t="n"/>
      <c r="C5526" s="39" t="n"/>
      <c r="D5526" s="39" t="n"/>
      <c r="E5526" s="39" t="n"/>
      <c r="F5526" s="39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39" t="n"/>
      <c r="S5526" s="39" t="n"/>
      <c r="T5526" s="39" t="n"/>
      <c r="U5526" s="39" t="n"/>
      <c r="V5526" s="39" t="n"/>
      <c r="W5526" s="39" t="n"/>
      <c r="X5526" s="39" t="n"/>
      <c r="Y5526" s="39" t="n"/>
      <c r="Z5526" s="39" t="n"/>
      <c r="AA5526" s="39" t="n"/>
    </row>
    <row r="5527">
      <c r="B5527" s="39" t="n"/>
      <c r="C5527" s="39" t="n"/>
      <c r="D5527" s="39" t="n"/>
      <c r="E5527" s="39" t="n"/>
      <c r="F5527" s="39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39" t="n"/>
      <c r="S5527" s="39" t="n"/>
      <c r="T5527" s="39" t="n"/>
      <c r="U5527" s="39" t="n"/>
      <c r="V5527" s="39" t="n"/>
      <c r="W5527" s="39" t="n"/>
      <c r="X5527" s="39" t="n"/>
      <c r="Y5527" s="39" t="n"/>
      <c r="Z5527" s="39" t="n"/>
      <c r="AA5527" s="39" t="n"/>
    </row>
    <row r="5528">
      <c r="B5528" s="39" t="n"/>
      <c r="C5528" s="39" t="n"/>
      <c r="D5528" s="39" t="n"/>
      <c r="E5528" s="39" t="n"/>
      <c r="F5528" s="39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39" t="n"/>
      <c r="S5528" s="39" t="n"/>
      <c r="T5528" s="39" t="n"/>
      <c r="U5528" s="39" t="n"/>
      <c r="V5528" s="39" t="n"/>
      <c r="W5528" s="39" t="n"/>
      <c r="X5528" s="39" t="n"/>
      <c r="Y5528" s="39" t="n"/>
      <c r="Z5528" s="39" t="n"/>
      <c r="AA5528" s="39" t="n"/>
    </row>
    <row r="5529">
      <c r="B5529" s="39" t="n"/>
      <c r="C5529" s="39" t="n"/>
      <c r="D5529" s="39" t="n"/>
      <c r="E5529" s="39" t="n"/>
      <c r="F5529" s="39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39" t="n"/>
      <c r="S5529" s="39" t="n"/>
      <c r="T5529" s="39" t="n"/>
      <c r="U5529" s="39" t="n"/>
      <c r="V5529" s="39" t="n"/>
      <c r="W5529" s="39" t="n"/>
      <c r="X5529" s="39" t="n"/>
      <c r="Y5529" s="39" t="n"/>
      <c r="Z5529" s="39" t="n"/>
      <c r="AA5529" s="39" t="n"/>
    </row>
    <row r="5530">
      <c r="B5530" s="39" t="n"/>
      <c r="C5530" s="39" t="n"/>
      <c r="D5530" s="39" t="n"/>
      <c r="E5530" s="39" t="n"/>
      <c r="F5530" s="39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39" t="n"/>
      <c r="S5530" s="39" t="n"/>
      <c r="T5530" s="39" t="n"/>
      <c r="U5530" s="39" t="n"/>
      <c r="V5530" s="39" t="n"/>
      <c r="W5530" s="39" t="n"/>
      <c r="X5530" s="39" t="n"/>
      <c r="Y5530" s="39" t="n"/>
      <c r="Z5530" s="39" t="n"/>
      <c r="AA5530" s="39" t="n"/>
    </row>
    <row r="5531">
      <c r="B5531" s="39" t="n"/>
      <c r="C5531" s="39" t="n"/>
      <c r="D5531" s="39" t="n"/>
      <c r="E5531" s="39" t="n"/>
      <c r="F5531" s="39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39" t="n"/>
      <c r="S5531" s="39" t="n"/>
      <c r="T5531" s="39" t="n"/>
      <c r="U5531" s="39" t="n"/>
      <c r="V5531" s="39" t="n"/>
      <c r="W5531" s="39" t="n"/>
      <c r="X5531" s="39" t="n"/>
      <c r="Y5531" s="39" t="n"/>
      <c r="Z5531" s="39" t="n"/>
      <c r="AA5531" s="39" t="n"/>
    </row>
    <row r="5532">
      <c r="B5532" s="39" t="n"/>
      <c r="C5532" s="39" t="n"/>
      <c r="D5532" s="39" t="n"/>
      <c r="E5532" s="39" t="n"/>
      <c r="F5532" s="39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39" t="n"/>
      <c r="S5532" s="39" t="n"/>
      <c r="T5532" s="39" t="n"/>
      <c r="U5532" s="39" t="n"/>
      <c r="V5532" s="39" t="n"/>
      <c r="W5532" s="39" t="n"/>
      <c r="X5532" s="39" t="n"/>
      <c r="Y5532" s="39" t="n"/>
      <c r="Z5532" s="39" t="n"/>
      <c r="AA5532" s="39" t="n"/>
    </row>
    <row r="5533">
      <c r="B5533" s="39" t="n"/>
      <c r="C5533" s="39" t="n"/>
      <c r="D5533" s="39" t="n"/>
      <c r="E5533" s="39" t="n"/>
      <c r="F5533" s="39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39" t="n"/>
      <c r="S5533" s="39" t="n"/>
      <c r="T5533" s="39" t="n"/>
      <c r="U5533" s="39" t="n"/>
      <c r="V5533" s="39" t="n"/>
      <c r="W5533" s="39" t="n"/>
      <c r="X5533" s="39" t="n"/>
      <c r="Y5533" s="39" t="n"/>
      <c r="Z5533" s="39" t="n"/>
      <c r="AA5533" s="39" t="n"/>
    </row>
    <row r="5534">
      <c r="B5534" s="39" t="n"/>
      <c r="C5534" s="39" t="n"/>
      <c r="D5534" s="39" t="n"/>
      <c r="E5534" s="39" t="n"/>
      <c r="F5534" s="39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39" t="n"/>
      <c r="S5534" s="39" t="n"/>
      <c r="T5534" s="39" t="n"/>
      <c r="U5534" s="39" t="n"/>
      <c r="V5534" s="39" t="n"/>
      <c r="W5534" s="39" t="n"/>
      <c r="X5534" s="39" t="n"/>
      <c r="Y5534" s="39" t="n"/>
      <c r="Z5534" s="39" t="n"/>
      <c r="AA5534" s="39" t="n"/>
    </row>
    <row r="5535">
      <c r="B5535" s="39" t="n"/>
      <c r="C5535" s="39" t="n"/>
      <c r="D5535" s="39" t="n"/>
      <c r="E5535" s="39" t="n"/>
      <c r="F5535" s="39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39" t="n"/>
      <c r="S5535" s="39" t="n"/>
      <c r="T5535" s="39" t="n"/>
      <c r="U5535" s="39" t="n"/>
      <c r="V5535" s="39" t="n"/>
      <c r="W5535" s="39" t="n"/>
      <c r="X5535" s="39" t="n"/>
      <c r="Y5535" s="39" t="n"/>
      <c r="Z5535" s="39" t="n"/>
      <c r="AA5535" s="39" t="n"/>
    </row>
    <row r="5536">
      <c r="B5536" s="39" t="n"/>
      <c r="C5536" s="39" t="n"/>
      <c r="D5536" s="39" t="n"/>
      <c r="E5536" s="39" t="n"/>
      <c r="F5536" s="39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39" t="n"/>
      <c r="S5536" s="39" t="n"/>
      <c r="T5536" s="39" t="n"/>
      <c r="U5536" s="39" t="n"/>
      <c r="V5536" s="39" t="n"/>
      <c r="W5536" s="39" t="n"/>
      <c r="X5536" s="39" t="n"/>
      <c r="Y5536" s="39" t="n"/>
      <c r="Z5536" s="39" t="n"/>
      <c r="AA5536" s="39" t="n"/>
    </row>
    <row r="5537">
      <c r="B5537" s="39" t="n"/>
      <c r="C5537" s="39" t="n"/>
      <c r="D5537" s="39" t="n"/>
      <c r="E5537" s="39" t="n"/>
      <c r="F5537" s="39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39" t="n"/>
      <c r="S5537" s="39" t="n"/>
      <c r="T5537" s="39" t="n"/>
      <c r="U5537" s="39" t="n"/>
      <c r="V5537" s="39" t="n"/>
      <c r="W5537" s="39" t="n"/>
      <c r="X5537" s="39" t="n"/>
      <c r="Y5537" s="39" t="n"/>
      <c r="Z5537" s="39" t="n"/>
      <c r="AA5537" s="39" t="n"/>
    </row>
    <row r="5538">
      <c r="B5538" s="39" t="n"/>
      <c r="C5538" s="39" t="n"/>
      <c r="D5538" s="39" t="n"/>
      <c r="E5538" s="39" t="n"/>
      <c r="F5538" s="39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39" t="n"/>
      <c r="S5538" s="39" t="n"/>
      <c r="T5538" s="39" t="n"/>
      <c r="U5538" s="39" t="n"/>
      <c r="V5538" s="39" t="n"/>
      <c r="W5538" s="39" t="n"/>
      <c r="X5538" s="39" t="n"/>
      <c r="Y5538" s="39" t="n"/>
      <c r="Z5538" s="39" t="n"/>
      <c r="AA5538" s="39" t="n"/>
    </row>
    <row r="5539">
      <c r="B5539" s="39" t="n"/>
      <c r="C5539" s="39" t="n"/>
      <c r="D5539" s="39" t="n"/>
      <c r="E5539" s="39" t="n"/>
      <c r="F5539" s="39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39" t="n"/>
      <c r="S5539" s="39" t="n"/>
      <c r="T5539" s="39" t="n"/>
      <c r="U5539" s="39" t="n"/>
      <c r="V5539" s="39" t="n"/>
      <c r="W5539" s="39" t="n"/>
      <c r="X5539" s="39" t="n"/>
      <c r="Y5539" s="39" t="n"/>
      <c r="Z5539" s="39" t="n"/>
      <c r="AA5539" s="39" t="n"/>
    </row>
    <row r="5540">
      <c r="B5540" s="39" t="n"/>
      <c r="C5540" s="39" t="n"/>
      <c r="D5540" s="39" t="n"/>
      <c r="E5540" s="39" t="n"/>
      <c r="F5540" s="39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39" t="n"/>
      <c r="S5540" s="39" t="n"/>
      <c r="T5540" s="39" t="n"/>
      <c r="U5540" s="39" t="n"/>
      <c r="V5540" s="39" t="n"/>
      <c r="W5540" s="39" t="n"/>
      <c r="X5540" s="39" t="n"/>
      <c r="Y5540" s="39" t="n"/>
      <c r="Z5540" s="39" t="n"/>
      <c r="AA5540" s="39" t="n"/>
    </row>
    <row r="5541">
      <c r="B5541" s="39" t="n"/>
      <c r="C5541" s="39" t="n"/>
      <c r="D5541" s="39" t="n"/>
      <c r="E5541" s="39" t="n"/>
      <c r="F5541" s="39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39" t="n"/>
      <c r="S5541" s="39" t="n"/>
      <c r="T5541" s="39" t="n"/>
      <c r="U5541" s="39" t="n"/>
      <c r="V5541" s="39" t="n"/>
      <c r="W5541" s="39" t="n"/>
      <c r="X5541" s="39" t="n"/>
      <c r="Y5541" s="39" t="n"/>
      <c r="Z5541" s="39" t="n"/>
      <c r="AA5541" s="39" t="n"/>
    </row>
    <row r="5542">
      <c r="B5542" s="39" t="n"/>
      <c r="C5542" s="39" t="n"/>
      <c r="D5542" s="39" t="n"/>
      <c r="E5542" s="39" t="n"/>
      <c r="F5542" s="39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39" t="n"/>
      <c r="S5542" s="39" t="n"/>
      <c r="T5542" s="39" t="n"/>
      <c r="U5542" s="39" t="n"/>
      <c r="V5542" s="39" t="n"/>
      <c r="W5542" s="39" t="n"/>
      <c r="X5542" s="39" t="n"/>
      <c r="Y5542" s="39" t="n"/>
      <c r="Z5542" s="39" t="n"/>
      <c r="AA5542" s="39" t="n"/>
    </row>
    <row r="5543">
      <c r="B5543" s="39" t="n"/>
      <c r="C5543" s="39" t="n"/>
      <c r="D5543" s="39" t="n"/>
      <c r="E5543" s="39" t="n"/>
      <c r="F5543" s="39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39" t="n"/>
      <c r="S5543" s="39" t="n"/>
      <c r="T5543" s="39" t="n"/>
      <c r="U5543" s="39" t="n"/>
      <c r="V5543" s="39" t="n"/>
      <c r="W5543" s="39" t="n"/>
      <c r="X5543" s="39" t="n"/>
      <c r="Y5543" s="39" t="n"/>
      <c r="Z5543" s="39" t="n"/>
      <c r="AA5543" s="39" t="n"/>
    </row>
    <row r="5544">
      <c r="B5544" s="39" t="n"/>
      <c r="C5544" s="39" t="n"/>
      <c r="D5544" s="39" t="n"/>
      <c r="E5544" s="39" t="n"/>
      <c r="F5544" s="39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39" t="n"/>
      <c r="S5544" s="39" t="n"/>
      <c r="T5544" s="39" t="n"/>
      <c r="U5544" s="39" t="n"/>
      <c r="V5544" s="39" t="n"/>
      <c r="W5544" s="39" t="n"/>
      <c r="X5544" s="39" t="n"/>
      <c r="Y5544" s="39" t="n"/>
      <c r="Z5544" s="39" t="n"/>
      <c r="AA5544" s="39" t="n"/>
    </row>
    <row r="5545">
      <c r="B5545" s="39" t="n"/>
      <c r="C5545" s="39" t="n"/>
      <c r="D5545" s="39" t="n"/>
      <c r="E5545" s="39" t="n"/>
      <c r="F5545" s="39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39" t="n"/>
      <c r="S5545" s="39" t="n"/>
      <c r="T5545" s="39" t="n"/>
      <c r="U5545" s="39" t="n"/>
      <c r="V5545" s="39" t="n"/>
      <c r="W5545" s="39" t="n"/>
      <c r="X5545" s="39" t="n"/>
      <c r="Y5545" s="39" t="n"/>
      <c r="Z5545" s="39" t="n"/>
      <c r="AA5545" s="39" t="n"/>
    </row>
    <row r="5546">
      <c r="B5546" s="39" t="n"/>
      <c r="C5546" s="39" t="n"/>
      <c r="D5546" s="39" t="n"/>
      <c r="E5546" s="39" t="n"/>
      <c r="F5546" s="39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39" t="n"/>
      <c r="S5546" s="39" t="n"/>
      <c r="T5546" s="39" t="n"/>
      <c r="U5546" s="39" t="n"/>
      <c r="V5546" s="39" t="n"/>
      <c r="W5546" s="39" t="n"/>
      <c r="X5546" s="39" t="n"/>
      <c r="Y5546" s="39" t="n"/>
      <c r="Z5546" s="39" t="n"/>
      <c r="AA5546" s="39" t="n"/>
    </row>
    <row r="5547">
      <c r="B5547" s="39" t="n"/>
      <c r="C5547" s="39" t="n"/>
      <c r="D5547" s="39" t="n"/>
      <c r="E5547" s="39" t="n"/>
      <c r="F5547" s="39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39" t="n"/>
      <c r="S5547" s="39" t="n"/>
      <c r="T5547" s="39" t="n"/>
      <c r="U5547" s="39" t="n"/>
      <c r="V5547" s="39" t="n"/>
      <c r="W5547" s="39" t="n"/>
      <c r="X5547" s="39" t="n"/>
      <c r="Y5547" s="39" t="n"/>
      <c r="Z5547" s="39" t="n"/>
      <c r="AA5547" s="39" t="n"/>
    </row>
    <row r="5548">
      <c r="B5548" s="39" t="n"/>
      <c r="C5548" s="39" t="n"/>
      <c r="D5548" s="39" t="n"/>
      <c r="E5548" s="39" t="n"/>
      <c r="F5548" s="39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39" t="n"/>
      <c r="S5548" s="39" t="n"/>
      <c r="T5548" s="39" t="n"/>
      <c r="U5548" s="39" t="n"/>
      <c r="V5548" s="39" t="n"/>
      <c r="W5548" s="39" t="n"/>
      <c r="X5548" s="39" t="n"/>
      <c r="Y5548" s="39" t="n"/>
      <c r="Z5548" s="39" t="n"/>
      <c r="AA5548" s="39" t="n"/>
    </row>
    <row r="5549">
      <c r="B5549" s="39" t="n"/>
      <c r="C5549" s="39" t="n"/>
      <c r="D5549" s="39" t="n"/>
      <c r="E5549" s="39" t="n"/>
      <c r="F5549" s="39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39" t="n"/>
      <c r="S5549" s="39" t="n"/>
      <c r="T5549" s="39" t="n"/>
      <c r="U5549" s="39" t="n"/>
      <c r="V5549" s="39" t="n"/>
      <c r="W5549" s="39" t="n"/>
      <c r="X5549" s="39" t="n"/>
      <c r="Y5549" s="39" t="n"/>
      <c r="Z5549" s="39" t="n"/>
      <c r="AA5549" s="39" t="n"/>
    </row>
    <row r="5550">
      <c r="B5550" s="39" t="n"/>
      <c r="C5550" s="39" t="n"/>
      <c r="D5550" s="39" t="n"/>
      <c r="E5550" s="39" t="n"/>
      <c r="F5550" s="39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39" t="n"/>
      <c r="S5550" s="39" t="n"/>
      <c r="T5550" s="39" t="n"/>
      <c r="U5550" s="39" t="n"/>
      <c r="V5550" s="39" t="n"/>
      <c r="W5550" s="39" t="n"/>
      <c r="X5550" s="39" t="n"/>
      <c r="Y5550" s="39" t="n"/>
      <c r="Z5550" s="39" t="n"/>
      <c r="AA5550" s="39" t="n"/>
    </row>
    <row r="5551">
      <c r="B5551" s="39" t="n"/>
      <c r="C5551" s="39" t="n"/>
      <c r="D5551" s="39" t="n"/>
      <c r="E5551" s="39" t="n"/>
      <c r="F5551" s="39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39" t="n"/>
      <c r="S5551" s="39" t="n"/>
      <c r="T5551" s="39" t="n"/>
      <c r="U5551" s="39" t="n"/>
      <c r="V5551" s="39" t="n"/>
      <c r="W5551" s="39" t="n"/>
      <c r="X5551" s="39" t="n"/>
      <c r="Y5551" s="39" t="n"/>
      <c r="Z5551" s="39" t="n"/>
      <c r="AA5551" s="39" t="n"/>
    </row>
    <row r="5552">
      <c r="B5552" s="39" t="n"/>
      <c r="C5552" s="39" t="n"/>
      <c r="D5552" s="39" t="n"/>
      <c r="E5552" s="39" t="n"/>
      <c r="F5552" s="39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39" t="n"/>
      <c r="S5552" s="39" t="n"/>
      <c r="T5552" s="39" t="n"/>
      <c r="U5552" s="39" t="n"/>
      <c r="V5552" s="39" t="n"/>
      <c r="W5552" s="39" t="n"/>
      <c r="X5552" s="39" t="n"/>
      <c r="Y5552" s="39" t="n"/>
      <c r="Z5552" s="39" t="n"/>
      <c r="AA5552" s="39" t="n"/>
    </row>
    <row r="5553">
      <c r="B5553" s="39" t="n"/>
      <c r="C5553" s="39" t="n"/>
      <c r="D5553" s="39" t="n"/>
      <c r="E5553" s="39" t="n"/>
      <c r="F5553" s="39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39" t="n"/>
      <c r="S5553" s="39" t="n"/>
      <c r="T5553" s="39" t="n"/>
      <c r="U5553" s="39" t="n"/>
      <c r="V5553" s="39" t="n"/>
      <c r="W5553" s="39" t="n"/>
      <c r="X5553" s="39" t="n"/>
      <c r="Y5553" s="39" t="n"/>
      <c r="Z5553" s="39" t="n"/>
      <c r="AA5553" s="39" t="n"/>
    </row>
    <row r="5554">
      <c r="B5554" s="39" t="n"/>
      <c r="C5554" s="39" t="n"/>
      <c r="D5554" s="39" t="n"/>
      <c r="E5554" s="39" t="n"/>
      <c r="F5554" s="39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39" t="n"/>
      <c r="S5554" s="39" t="n"/>
      <c r="T5554" s="39" t="n"/>
      <c r="U5554" s="39" t="n"/>
      <c r="V5554" s="39" t="n"/>
      <c r="W5554" s="39" t="n"/>
      <c r="X5554" s="39" t="n"/>
      <c r="Y5554" s="39" t="n"/>
      <c r="Z5554" s="39" t="n"/>
      <c r="AA5554" s="39" t="n"/>
    </row>
    <row r="5555">
      <c r="B5555" s="39" t="n"/>
      <c r="C5555" s="39" t="n"/>
      <c r="D5555" s="39" t="n"/>
      <c r="E5555" s="39" t="n"/>
      <c r="F5555" s="39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39" t="n"/>
      <c r="S5555" s="39" t="n"/>
      <c r="T5555" s="39" t="n"/>
      <c r="U5555" s="39" t="n"/>
      <c r="V5555" s="39" t="n"/>
      <c r="W5555" s="39" t="n"/>
      <c r="X5555" s="39" t="n"/>
      <c r="Y5555" s="39" t="n"/>
      <c r="Z5555" s="39" t="n"/>
      <c r="AA5555" s="39" t="n"/>
    </row>
    <row r="5556">
      <c r="B5556" s="39" t="n"/>
      <c r="C5556" s="39" t="n"/>
      <c r="D5556" s="39" t="n"/>
      <c r="E5556" s="39" t="n"/>
      <c r="F5556" s="39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39" t="n"/>
      <c r="S5556" s="39" t="n"/>
      <c r="T5556" s="39" t="n"/>
      <c r="U5556" s="39" t="n"/>
      <c r="V5556" s="39" t="n"/>
      <c r="W5556" s="39" t="n"/>
      <c r="X5556" s="39" t="n"/>
      <c r="Y5556" s="39" t="n"/>
      <c r="Z5556" s="39" t="n"/>
      <c r="AA5556" s="39" t="n"/>
    </row>
    <row r="5557">
      <c r="B5557" s="39" t="n"/>
      <c r="C5557" s="39" t="n"/>
      <c r="D5557" s="39" t="n"/>
      <c r="E5557" s="39" t="n"/>
      <c r="F5557" s="39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39" t="n"/>
      <c r="S5557" s="39" t="n"/>
      <c r="T5557" s="39" t="n"/>
      <c r="U5557" s="39" t="n"/>
      <c r="V5557" s="39" t="n"/>
      <c r="W5557" s="39" t="n"/>
      <c r="X5557" s="39" t="n"/>
      <c r="Y5557" s="39" t="n"/>
      <c r="Z5557" s="39" t="n"/>
      <c r="AA5557" s="39" t="n"/>
    </row>
    <row r="5558">
      <c r="B5558" s="39" t="n"/>
      <c r="C5558" s="39" t="n"/>
      <c r="D5558" s="39" t="n"/>
      <c r="E5558" s="39" t="n"/>
      <c r="F5558" s="39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39" t="n"/>
      <c r="S5558" s="39" t="n"/>
      <c r="T5558" s="39" t="n"/>
      <c r="U5558" s="39" t="n"/>
      <c r="V5558" s="39" t="n"/>
      <c r="W5558" s="39" t="n"/>
      <c r="X5558" s="39" t="n"/>
      <c r="Y5558" s="39" t="n"/>
      <c r="Z5558" s="39" t="n"/>
      <c r="AA5558" s="39" t="n"/>
    </row>
    <row r="5559">
      <c r="B5559" s="39" t="n"/>
      <c r="C5559" s="39" t="n"/>
      <c r="D5559" s="39" t="n"/>
      <c r="E5559" s="39" t="n"/>
      <c r="F5559" s="39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39" t="n"/>
      <c r="S5559" s="39" t="n"/>
      <c r="T5559" s="39" t="n"/>
      <c r="U5559" s="39" t="n"/>
      <c r="V5559" s="39" t="n"/>
      <c r="W5559" s="39" t="n"/>
      <c r="X5559" s="39" t="n"/>
      <c r="Y5559" s="39" t="n"/>
      <c r="Z5559" s="39" t="n"/>
      <c r="AA5559" s="39" t="n"/>
    </row>
    <row r="5560">
      <c r="B5560" s="39" t="n"/>
      <c r="C5560" s="39" t="n"/>
      <c r="D5560" s="39" t="n"/>
      <c r="E5560" s="39" t="n"/>
      <c r="F5560" s="39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39" t="n"/>
      <c r="S5560" s="39" t="n"/>
      <c r="T5560" s="39" t="n"/>
      <c r="U5560" s="39" t="n"/>
      <c r="V5560" s="39" t="n"/>
      <c r="W5560" s="39" t="n"/>
      <c r="X5560" s="39" t="n"/>
      <c r="Y5560" s="39" t="n"/>
      <c r="Z5560" s="39" t="n"/>
      <c r="AA5560" s="39" t="n"/>
    </row>
    <row r="5561">
      <c r="B5561" s="39" t="n"/>
      <c r="C5561" s="39" t="n"/>
      <c r="D5561" s="39" t="n"/>
      <c r="E5561" s="39" t="n"/>
      <c r="F5561" s="39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39" t="n"/>
      <c r="S5561" s="39" t="n"/>
      <c r="T5561" s="39" t="n"/>
      <c r="U5561" s="39" t="n"/>
      <c r="V5561" s="39" t="n"/>
      <c r="W5561" s="39" t="n"/>
      <c r="X5561" s="39" t="n"/>
      <c r="Y5561" s="39" t="n"/>
      <c r="Z5561" s="39" t="n"/>
      <c r="AA5561" s="39" t="n"/>
    </row>
    <row r="5562">
      <c r="B5562" s="39" t="n"/>
      <c r="C5562" s="39" t="n"/>
      <c r="D5562" s="39" t="n"/>
      <c r="E5562" s="39" t="n"/>
      <c r="F5562" s="39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39" t="n"/>
      <c r="S5562" s="39" t="n"/>
      <c r="T5562" s="39" t="n"/>
      <c r="U5562" s="39" t="n"/>
      <c r="V5562" s="39" t="n"/>
      <c r="W5562" s="39" t="n"/>
      <c r="X5562" s="39" t="n"/>
      <c r="Y5562" s="39" t="n"/>
      <c r="Z5562" s="39" t="n"/>
      <c r="AA5562" s="39" t="n"/>
    </row>
    <row r="5563">
      <c r="B5563" s="39" t="n"/>
      <c r="C5563" s="39" t="n"/>
      <c r="D5563" s="39" t="n"/>
      <c r="E5563" s="39" t="n"/>
      <c r="F5563" s="39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39" t="n"/>
      <c r="S5563" s="39" t="n"/>
      <c r="T5563" s="39" t="n"/>
      <c r="U5563" s="39" t="n"/>
      <c r="V5563" s="39" t="n"/>
      <c r="W5563" s="39" t="n"/>
      <c r="X5563" s="39" t="n"/>
      <c r="Y5563" s="39" t="n"/>
      <c r="Z5563" s="39" t="n"/>
      <c r="AA5563" s="39" t="n"/>
    </row>
    <row r="5564">
      <c r="B5564" s="39" t="n"/>
      <c r="C5564" s="39" t="n"/>
      <c r="D5564" s="39" t="n"/>
      <c r="E5564" s="39" t="n"/>
      <c r="F5564" s="39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39" t="n"/>
      <c r="S5564" s="39" t="n"/>
      <c r="T5564" s="39" t="n"/>
      <c r="U5564" s="39" t="n"/>
      <c r="V5564" s="39" t="n"/>
      <c r="W5564" s="39" t="n"/>
      <c r="X5564" s="39" t="n"/>
      <c r="Y5564" s="39" t="n"/>
      <c r="Z5564" s="39" t="n"/>
      <c r="AA5564" s="39" t="n"/>
    </row>
    <row r="5565">
      <c r="B5565" s="39" t="n"/>
      <c r="C5565" s="39" t="n"/>
      <c r="D5565" s="39" t="n"/>
      <c r="E5565" s="39" t="n"/>
      <c r="F5565" s="39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39" t="n"/>
      <c r="S5565" s="39" t="n"/>
      <c r="T5565" s="39" t="n"/>
      <c r="U5565" s="39" t="n"/>
      <c r="V5565" s="39" t="n"/>
      <c r="W5565" s="39" t="n"/>
      <c r="X5565" s="39" t="n"/>
      <c r="Y5565" s="39" t="n"/>
      <c r="Z5565" s="39" t="n"/>
      <c r="AA5565" s="39" t="n"/>
    </row>
    <row r="5566">
      <c r="B5566" s="39" t="n"/>
      <c r="C5566" s="39" t="n"/>
      <c r="D5566" s="39" t="n"/>
      <c r="E5566" s="39" t="n"/>
      <c r="F5566" s="39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39" t="n"/>
      <c r="S5566" s="39" t="n"/>
      <c r="T5566" s="39" t="n"/>
      <c r="U5566" s="39" t="n"/>
      <c r="V5566" s="39" t="n"/>
      <c r="W5566" s="39" t="n"/>
      <c r="X5566" s="39" t="n"/>
      <c r="Y5566" s="39" t="n"/>
      <c r="Z5566" s="39" t="n"/>
      <c r="AA5566" s="39" t="n"/>
    </row>
    <row r="5567">
      <c r="B5567" s="39" t="n"/>
      <c r="C5567" s="39" t="n"/>
      <c r="D5567" s="39" t="n"/>
      <c r="E5567" s="39" t="n"/>
      <c r="F5567" s="39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39" t="n"/>
      <c r="S5567" s="39" t="n"/>
      <c r="T5567" s="39" t="n"/>
      <c r="U5567" s="39" t="n"/>
      <c r="V5567" s="39" t="n"/>
      <c r="W5567" s="39" t="n"/>
      <c r="X5567" s="39" t="n"/>
      <c r="Y5567" s="39" t="n"/>
      <c r="Z5567" s="39" t="n"/>
      <c r="AA5567" s="39" t="n"/>
    </row>
    <row r="5568">
      <c r="B5568" s="39" t="n"/>
      <c r="C5568" s="39" t="n"/>
      <c r="D5568" s="39" t="n"/>
      <c r="E5568" s="39" t="n"/>
      <c r="F5568" s="39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39" t="n"/>
      <c r="S5568" s="39" t="n"/>
      <c r="T5568" s="39" t="n"/>
      <c r="U5568" s="39" t="n"/>
      <c r="V5568" s="39" t="n"/>
      <c r="W5568" s="39" t="n"/>
      <c r="X5568" s="39" t="n"/>
      <c r="Y5568" s="39" t="n"/>
      <c r="Z5568" s="39" t="n"/>
      <c r="AA5568" s="39" t="n"/>
    </row>
    <row r="5569">
      <c r="B5569" s="39" t="n"/>
      <c r="C5569" s="39" t="n"/>
      <c r="D5569" s="39" t="n"/>
      <c r="E5569" s="39" t="n"/>
      <c r="F5569" s="39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39" t="n"/>
      <c r="S5569" s="39" t="n"/>
      <c r="T5569" s="39" t="n"/>
      <c r="U5569" s="39" t="n"/>
      <c r="V5569" s="39" t="n"/>
      <c r="W5569" s="39" t="n"/>
      <c r="X5569" s="39" t="n"/>
      <c r="Y5569" s="39" t="n"/>
      <c r="Z5569" s="39" t="n"/>
      <c r="AA5569" s="39" t="n"/>
    </row>
    <row r="5570">
      <c r="B5570" s="39" t="n"/>
      <c r="C5570" s="39" t="n"/>
      <c r="D5570" s="39" t="n"/>
      <c r="E5570" s="39" t="n"/>
      <c r="F5570" s="39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39" t="n"/>
      <c r="S5570" s="39" t="n"/>
      <c r="T5570" s="39" t="n"/>
      <c r="U5570" s="39" t="n"/>
      <c r="V5570" s="39" t="n"/>
      <c r="W5570" s="39" t="n"/>
      <c r="X5570" s="39" t="n"/>
      <c r="Y5570" s="39" t="n"/>
      <c r="Z5570" s="39" t="n"/>
      <c r="AA5570" s="39" t="n"/>
    </row>
    <row r="5571">
      <c r="B5571" s="39" t="n"/>
      <c r="C5571" s="39" t="n"/>
      <c r="D5571" s="39" t="n"/>
      <c r="E5571" s="39" t="n"/>
      <c r="F5571" s="39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39" t="n"/>
      <c r="S5571" s="39" t="n"/>
      <c r="T5571" s="39" t="n"/>
      <c r="U5571" s="39" t="n"/>
      <c r="V5571" s="39" t="n"/>
      <c r="W5571" s="39" t="n"/>
      <c r="X5571" s="39" t="n"/>
      <c r="Y5571" s="39" t="n"/>
      <c r="Z5571" s="39" t="n"/>
      <c r="AA5571" s="39" t="n"/>
    </row>
    <row r="5572">
      <c r="B5572" s="39" t="n"/>
      <c r="C5572" s="39" t="n"/>
      <c r="D5572" s="39" t="n"/>
      <c r="E5572" s="39" t="n"/>
      <c r="F5572" s="39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39" t="n"/>
      <c r="S5572" s="39" t="n"/>
      <c r="T5572" s="39" t="n"/>
      <c r="U5572" s="39" t="n"/>
      <c r="V5572" s="39" t="n"/>
      <c r="W5572" s="39" t="n"/>
      <c r="X5572" s="39" t="n"/>
      <c r="Y5572" s="39" t="n"/>
      <c r="Z5572" s="39" t="n"/>
      <c r="AA5572" s="39" t="n"/>
    </row>
    <row r="5573">
      <c r="B5573" s="39" t="n"/>
      <c r="C5573" s="39" t="n"/>
      <c r="D5573" s="39" t="n"/>
      <c r="E5573" s="39" t="n"/>
      <c r="F5573" s="39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39" t="n"/>
      <c r="S5573" s="39" t="n"/>
      <c r="T5573" s="39" t="n"/>
      <c r="U5573" s="39" t="n"/>
      <c r="V5573" s="39" t="n"/>
      <c r="W5573" s="39" t="n"/>
      <c r="X5573" s="39" t="n"/>
      <c r="Y5573" s="39" t="n"/>
      <c r="Z5573" s="39" t="n"/>
      <c r="AA5573" s="39" t="n"/>
    </row>
    <row r="5574">
      <c r="B5574" s="39" t="n"/>
      <c r="C5574" s="39" t="n"/>
      <c r="D5574" s="39" t="n"/>
      <c r="E5574" s="39" t="n"/>
      <c r="F5574" s="39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39" t="n"/>
      <c r="S5574" s="39" t="n"/>
      <c r="T5574" s="39" t="n"/>
      <c r="U5574" s="39" t="n"/>
      <c r="V5574" s="39" t="n"/>
      <c r="W5574" s="39" t="n"/>
      <c r="X5574" s="39" t="n"/>
      <c r="Y5574" s="39" t="n"/>
      <c r="Z5574" s="39" t="n"/>
      <c r="AA5574" s="39" t="n"/>
    </row>
    <row r="5575">
      <c r="B5575" s="39" t="n"/>
      <c r="C5575" s="39" t="n"/>
      <c r="D5575" s="39" t="n"/>
      <c r="E5575" s="39" t="n"/>
      <c r="F5575" s="39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39" t="n"/>
      <c r="S5575" s="39" t="n"/>
      <c r="T5575" s="39" t="n"/>
      <c r="U5575" s="39" t="n"/>
      <c r="V5575" s="39" t="n"/>
      <c r="W5575" s="39" t="n"/>
      <c r="X5575" s="39" t="n"/>
      <c r="Y5575" s="39" t="n"/>
      <c r="Z5575" s="39" t="n"/>
      <c r="AA5575" s="39" t="n"/>
    </row>
    <row r="5576">
      <c r="B5576" s="39" t="n"/>
      <c r="C5576" s="39" t="n"/>
      <c r="D5576" s="39" t="n"/>
      <c r="E5576" s="39" t="n"/>
      <c r="F5576" s="39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39" t="n"/>
      <c r="S5576" s="39" t="n"/>
      <c r="T5576" s="39" t="n"/>
      <c r="U5576" s="39" t="n"/>
      <c r="V5576" s="39" t="n"/>
      <c r="W5576" s="39" t="n"/>
      <c r="X5576" s="39" t="n"/>
      <c r="Y5576" s="39" t="n"/>
      <c r="Z5576" s="39" t="n"/>
      <c r="AA5576" s="39" t="n"/>
    </row>
    <row r="5577">
      <c r="B5577" s="39" t="n"/>
      <c r="C5577" s="39" t="n"/>
      <c r="D5577" s="39" t="n"/>
      <c r="E5577" s="39" t="n"/>
      <c r="F5577" s="39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39" t="n"/>
      <c r="S5577" s="39" t="n"/>
      <c r="T5577" s="39" t="n"/>
      <c r="U5577" s="39" t="n"/>
      <c r="V5577" s="39" t="n"/>
      <c r="W5577" s="39" t="n"/>
      <c r="X5577" s="39" t="n"/>
      <c r="Y5577" s="39" t="n"/>
      <c r="Z5577" s="39" t="n"/>
      <c r="AA5577" s="39" t="n"/>
    </row>
    <row r="5578">
      <c r="B5578" s="39" t="n"/>
      <c r="C5578" s="39" t="n"/>
      <c r="D5578" s="39" t="n"/>
      <c r="E5578" s="39" t="n"/>
      <c r="F5578" s="39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39" t="n"/>
      <c r="S5578" s="39" t="n"/>
      <c r="T5578" s="39" t="n"/>
      <c r="U5578" s="39" t="n"/>
      <c r="V5578" s="39" t="n"/>
      <c r="W5578" s="39" t="n"/>
      <c r="X5578" s="39" t="n"/>
      <c r="Y5578" s="39" t="n"/>
      <c r="Z5578" s="39" t="n"/>
      <c r="AA5578" s="39" t="n"/>
    </row>
    <row r="5579">
      <c r="B5579" s="39" t="n"/>
      <c r="C5579" s="39" t="n"/>
      <c r="D5579" s="39" t="n"/>
      <c r="E5579" s="39" t="n"/>
      <c r="F5579" s="39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39" t="n"/>
      <c r="S5579" s="39" t="n"/>
      <c r="T5579" s="39" t="n"/>
      <c r="U5579" s="39" t="n"/>
      <c r="V5579" s="39" t="n"/>
      <c r="W5579" s="39" t="n"/>
      <c r="X5579" s="39" t="n"/>
      <c r="Y5579" s="39" t="n"/>
      <c r="Z5579" s="39" t="n"/>
      <c r="AA5579" s="39" t="n"/>
    </row>
    <row r="5580">
      <c r="B5580" s="39" t="n"/>
      <c r="C5580" s="39" t="n"/>
      <c r="D5580" s="39" t="n"/>
      <c r="E5580" s="39" t="n"/>
      <c r="F5580" s="39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39" t="n"/>
      <c r="S5580" s="39" t="n"/>
      <c r="T5580" s="39" t="n"/>
      <c r="U5580" s="39" t="n"/>
      <c r="V5580" s="39" t="n"/>
      <c r="W5580" s="39" t="n"/>
      <c r="X5580" s="39" t="n"/>
      <c r="Y5580" s="39" t="n"/>
      <c r="Z5580" s="39" t="n"/>
      <c r="AA5580" s="39" t="n"/>
    </row>
    <row r="5581">
      <c r="B5581" s="39" t="n"/>
      <c r="C5581" s="39" t="n"/>
      <c r="D5581" s="39" t="n"/>
      <c r="E5581" s="39" t="n"/>
      <c r="F5581" s="39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39" t="n"/>
      <c r="S5581" s="39" t="n"/>
      <c r="T5581" s="39" t="n"/>
      <c r="U5581" s="39" t="n"/>
      <c r="V5581" s="39" t="n"/>
      <c r="W5581" s="39" t="n"/>
      <c r="X5581" s="39" t="n"/>
      <c r="Y5581" s="39" t="n"/>
      <c r="Z5581" s="39" t="n"/>
      <c r="AA5581" s="39" t="n"/>
    </row>
    <row r="5582">
      <c r="B5582" s="39" t="n"/>
      <c r="C5582" s="39" t="n"/>
      <c r="D5582" s="39" t="n"/>
      <c r="E5582" s="39" t="n"/>
      <c r="F5582" s="39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39" t="n"/>
      <c r="S5582" s="39" t="n"/>
      <c r="T5582" s="39" t="n"/>
      <c r="U5582" s="39" t="n"/>
      <c r="V5582" s="39" t="n"/>
      <c r="W5582" s="39" t="n"/>
      <c r="X5582" s="39" t="n"/>
      <c r="Y5582" s="39" t="n"/>
      <c r="Z5582" s="39" t="n"/>
      <c r="AA5582" s="39" t="n"/>
    </row>
    <row r="5583">
      <c r="B5583" s="39" t="n"/>
      <c r="C5583" s="39" t="n"/>
      <c r="D5583" s="39" t="n"/>
      <c r="E5583" s="39" t="n"/>
      <c r="F5583" s="39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39" t="n"/>
      <c r="S5583" s="39" t="n"/>
      <c r="T5583" s="39" t="n"/>
      <c r="U5583" s="39" t="n"/>
      <c r="V5583" s="39" t="n"/>
      <c r="W5583" s="39" t="n"/>
      <c r="X5583" s="39" t="n"/>
      <c r="Y5583" s="39" t="n"/>
      <c r="Z5583" s="39" t="n"/>
      <c r="AA5583" s="39" t="n"/>
    </row>
    <row r="5584">
      <c r="B5584" s="39" t="n"/>
      <c r="C5584" s="39" t="n"/>
      <c r="D5584" s="39" t="n"/>
      <c r="E5584" s="39" t="n"/>
      <c r="F5584" s="39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39" t="n"/>
      <c r="S5584" s="39" t="n"/>
      <c r="T5584" s="39" t="n"/>
      <c r="U5584" s="39" t="n"/>
      <c r="V5584" s="39" t="n"/>
      <c r="W5584" s="39" t="n"/>
      <c r="X5584" s="39" t="n"/>
      <c r="Y5584" s="39" t="n"/>
      <c r="Z5584" s="39" t="n"/>
      <c r="AA5584" s="39" t="n"/>
    </row>
    <row r="5585">
      <c r="B5585" s="39" t="n"/>
      <c r="C5585" s="39" t="n"/>
      <c r="D5585" s="39" t="n"/>
      <c r="E5585" s="39" t="n"/>
      <c r="F5585" s="39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39" t="n"/>
      <c r="S5585" s="39" t="n"/>
      <c r="T5585" s="39" t="n"/>
      <c r="U5585" s="39" t="n"/>
      <c r="V5585" s="39" t="n"/>
      <c r="W5585" s="39" t="n"/>
      <c r="X5585" s="39" t="n"/>
      <c r="Y5585" s="39" t="n"/>
      <c r="Z5585" s="39" t="n"/>
      <c r="AA5585" s="39" t="n"/>
    </row>
    <row r="5586">
      <c r="B5586" s="39" t="n"/>
      <c r="C5586" s="39" t="n"/>
      <c r="D5586" s="39" t="n"/>
      <c r="E5586" s="39" t="n"/>
      <c r="F5586" s="39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39" t="n"/>
      <c r="S5586" s="39" t="n"/>
      <c r="T5586" s="39" t="n"/>
      <c r="U5586" s="39" t="n"/>
      <c r="V5586" s="39" t="n"/>
      <c r="W5586" s="39" t="n"/>
      <c r="X5586" s="39" t="n"/>
      <c r="Y5586" s="39" t="n"/>
      <c r="Z5586" s="39" t="n"/>
      <c r="AA5586" s="39" t="n"/>
    </row>
    <row r="5587">
      <c r="B5587" s="39" t="n"/>
      <c r="C5587" s="39" t="n"/>
      <c r="D5587" s="39" t="n"/>
      <c r="E5587" s="39" t="n"/>
      <c r="F5587" s="39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39" t="n"/>
      <c r="S5587" s="39" t="n"/>
      <c r="T5587" s="39" t="n"/>
      <c r="U5587" s="39" t="n"/>
      <c r="V5587" s="39" t="n"/>
      <c r="W5587" s="39" t="n"/>
      <c r="X5587" s="39" t="n"/>
      <c r="Y5587" s="39" t="n"/>
      <c r="Z5587" s="39" t="n"/>
      <c r="AA5587" s="39" t="n"/>
    </row>
    <row r="5588">
      <c r="B5588" s="39" t="n"/>
      <c r="C5588" s="39" t="n"/>
      <c r="D5588" s="39" t="n"/>
      <c r="E5588" s="39" t="n"/>
      <c r="F5588" s="39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39" t="n"/>
      <c r="S5588" s="39" t="n"/>
      <c r="T5588" s="39" t="n"/>
      <c r="U5588" s="39" t="n"/>
      <c r="V5588" s="39" t="n"/>
      <c r="W5588" s="39" t="n"/>
      <c r="X5588" s="39" t="n"/>
      <c r="Y5588" s="39" t="n"/>
      <c r="Z5588" s="39" t="n"/>
      <c r="AA5588" s="39" t="n"/>
    </row>
    <row r="5589">
      <c r="B5589" s="39" t="n"/>
      <c r="C5589" s="39" t="n"/>
      <c r="D5589" s="39" t="n"/>
      <c r="E5589" s="39" t="n"/>
      <c r="F5589" s="39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39" t="n"/>
      <c r="S5589" s="39" t="n"/>
      <c r="T5589" s="39" t="n"/>
      <c r="U5589" s="39" t="n"/>
      <c r="V5589" s="39" t="n"/>
      <c r="W5589" s="39" t="n"/>
      <c r="X5589" s="39" t="n"/>
      <c r="Y5589" s="39" t="n"/>
      <c r="Z5589" s="39" t="n"/>
      <c r="AA5589" s="39" t="n"/>
    </row>
    <row r="5590">
      <c r="B5590" s="39" t="n"/>
      <c r="C5590" s="39" t="n"/>
      <c r="D5590" s="39" t="n"/>
      <c r="E5590" s="39" t="n"/>
      <c r="F5590" s="39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39" t="n"/>
      <c r="S5590" s="39" t="n"/>
      <c r="T5590" s="39" t="n"/>
      <c r="U5590" s="39" t="n"/>
      <c r="V5590" s="39" t="n"/>
      <c r="W5590" s="39" t="n"/>
      <c r="X5590" s="39" t="n"/>
      <c r="Y5590" s="39" t="n"/>
      <c r="Z5590" s="39" t="n"/>
      <c r="AA5590" s="39" t="n"/>
    </row>
    <row r="5591">
      <c r="B5591" s="39" t="n"/>
      <c r="C5591" s="39" t="n"/>
      <c r="D5591" s="39" t="n"/>
      <c r="E5591" s="39" t="n"/>
      <c r="F5591" s="39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39" t="n"/>
      <c r="S5591" s="39" t="n"/>
      <c r="T5591" s="39" t="n"/>
      <c r="U5591" s="39" t="n"/>
      <c r="V5591" s="39" t="n"/>
      <c r="W5591" s="39" t="n"/>
      <c r="X5591" s="39" t="n"/>
      <c r="Y5591" s="39" t="n"/>
      <c r="Z5591" s="39" t="n"/>
      <c r="AA5591" s="39" t="n"/>
    </row>
    <row r="5592">
      <c r="B5592" s="39" t="n"/>
      <c r="C5592" s="39" t="n"/>
      <c r="D5592" s="39" t="n"/>
      <c r="E5592" s="39" t="n"/>
      <c r="F5592" s="39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39" t="n"/>
      <c r="S5592" s="39" t="n"/>
      <c r="T5592" s="39" t="n"/>
      <c r="U5592" s="39" t="n"/>
      <c r="V5592" s="39" t="n"/>
      <c r="W5592" s="39" t="n"/>
      <c r="X5592" s="39" t="n"/>
      <c r="Y5592" s="39" t="n"/>
      <c r="Z5592" s="39" t="n"/>
      <c r="AA5592" s="39" t="n"/>
    </row>
    <row r="5593">
      <c r="B5593" s="39" t="n"/>
      <c r="C5593" s="39" t="n"/>
      <c r="D5593" s="39" t="n"/>
      <c r="E5593" s="39" t="n"/>
      <c r="F5593" s="39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39" t="n"/>
      <c r="S5593" s="39" t="n"/>
      <c r="T5593" s="39" t="n"/>
      <c r="U5593" s="39" t="n"/>
      <c r="V5593" s="39" t="n"/>
      <c r="W5593" s="39" t="n"/>
      <c r="X5593" s="39" t="n"/>
      <c r="Y5593" s="39" t="n"/>
      <c r="Z5593" s="39" t="n"/>
      <c r="AA5593" s="39" t="n"/>
    </row>
    <row r="5594">
      <c r="B5594" s="39" t="n"/>
      <c r="C5594" s="39" t="n"/>
      <c r="D5594" s="39" t="n"/>
      <c r="E5594" s="39" t="n"/>
      <c r="F5594" s="39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39" t="n"/>
      <c r="S5594" s="39" t="n"/>
      <c r="T5594" s="39" t="n"/>
      <c r="U5594" s="39" t="n"/>
      <c r="V5594" s="39" t="n"/>
      <c r="W5594" s="39" t="n"/>
      <c r="X5594" s="39" t="n"/>
      <c r="Y5594" s="39" t="n"/>
      <c r="Z5594" s="39" t="n"/>
      <c r="AA5594" s="39" t="n"/>
    </row>
    <row r="5595">
      <c r="B5595" s="39" t="n"/>
      <c r="C5595" s="39" t="n"/>
      <c r="D5595" s="39" t="n"/>
      <c r="E5595" s="39" t="n"/>
      <c r="F5595" s="39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39" t="n"/>
      <c r="S5595" s="39" t="n"/>
      <c r="T5595" s="39" t="n"/>
      <c r="U5595" s="39" t="n"/>
      <c r="V5595" s="39" t="n"/>
      <c r="W5595" s="39" t="n"/>
      <c r="X5595" s="39" t="n"/>
      <c r="Y5595" s="39" t="n"/>
      <c r="Z5595" s="39" t="n"/>
      <c r="AA5595" s="39" t="n"/>
    </row>
    <row r="5596">
      <c r="B5596" s="39" t="n"/>
      <c r="C5596" s="39" t="n"/>
      <c r="D5596" s="39" t="n"/>
      <c r="E5596" s="39" t="n"/>
      <c r="F5596" s="39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39" t="n"/>
      <c r="S5596" s="39" t="n"/>
      <c r="T5596" s="39" t="n"/>
      <c r="U5596" s="39" t="n"/>
      <c r="V5596" s="39" t="n"/>
      <c r="W5596" s="39" t="n"/>
      <c r="X5596" s="39" t="n"/>
      <c r="Y5596" s="39" t="n"/>
      <c r="Z5596" s="39" t="n"/>
      <c r="AA5596" s="39" t="n"/>
    </row>
    <row r="5597">
      <c r="B5597" s="39" t="n"/>
      <c r="C5597" s="39" t="n"/>
      <c r="D5597" s="39" t="n"/>
      <c r="E5597" s="39" t="n"/>
      <c r="F5597" s="39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39" t="n"/>
      <c r="S5597" s="39" t="n"/>
      <c r="T5597" s="39" t="n"/>
      <c r="U5597" s="39" t="n"/>
      <c r="V5597" s="39" t="n"/>
      <c r="W5597" s="39" t="n"/>
      <c r="X5597" s="39" t="n"/>
      <c r="Y5597" s="39" t="n"/>
      <c r="Z5597" s="39" t="n"/>
      <c r="AA5597" s="39" t="n"/>
    </row>
    <row r="5598">
      <c r="B5598" s="39" t="n"/>
      <c r="C5598" s="39" t="n"/>
      <c r="D5598" s="39" t="n"/>
      <c r="E5598" s="39" t="n"/>
      <c r="F5598" s="39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39" t="n"/>
      <c r="S5598" s="39" t="n"/>
      <c r="T5598" s="39" t="n"/>
      <c r="U5598" s="39" t="n"/>
      <c r="V5598" s="39" t="n"/>
      <c r="W5598" s="39" t="n"/>
      <c r="X5598" s="39" t="n"/>
      <c r="Y5598" s="39" t="n"/>
      <c r="Z5598" s="39" t="n"/>
      <c r="AA5598" s="39" t="n"/>
    </row>
    <row r="5599">
      <c r="B5599" s="39" t="n"/>
      <c r="C5599" s="39" t="n"/>
      <c r="D5599" s="39" t="n"/>
      <c r="E5599" s="39" t="n"/>
      <c r="F5599" s="39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39" t="n"/>
      <c r="S5599" s="39" t="n"/>
      <c r="T5599" s="39" t="n"/>
      <c r="U5599" s="39" t="n"/>
      <c r="V5599" s="39" t="n"/>
      <c r="W5599" s="39" t="n"/>
      <c r="X5599" s="39" t="n"/>
      <c r="Y5599" s="39" t="n"/>
      <c r="Z5599" s="39" t="n"/>
      <c r="AA5599" s="39" t="n"/>
    </row>
    <row r="5600">
      <c r="B5600" s="39" t="n"/>
      <c r="C5600" s="39" t="n"/>
      <c r="D5600" s="39" t="n"/>
      <c r="E5600" s="39" t="n"/>
      <c r="F5600" s="39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39" t="n"/>
      <c r="S5600" s="39" t="n"/>
      <c r="T5600" s="39" t="n"/>
      <c r="U5600" s="39" t="n"/>
      <c r="V5600" s="39" t="n"/>
      <c r="W5600" s="39" t="n"/>
      <c r="X5600" s="39" t="n"/>
      <c r="Y5600" s="39" t="n"/>
      <c r="Z5600" s="39" t="n"/>
      <c r="AA5600" s="39" t="n"/>
    </row>
    <row r="5601">
      <c r="B5601" s="39" t="n"/>
      <c r="C5601" s="39" t="n"/>
      <c r="D5601" s="39" t="n"/>
      <c r="E5601" s="39" t="n"/>
      <c r="F5601" s="39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39" t="n"/>
      <c r="S5601" s="39" t="n"/>
      <c r="T5601" s="39" t="n"/>
      <c r="U5601" s="39" t="n"/>
      <c r="V5601" s="39" t="n"/>
      <c r="W5601" s="39" t="n"/>
      <c r="X5601" s="39" t="n"/>
      <c r="Y5601" s="39" t="n"/>
      <c r="Z5601" s="39" t="n"/>
      <c r="AA5601" s="39" t="n"/>
    </row>
    <row r="5602">
      <c r="B5602" s="39" t="n"/>
      <c r="C5602" s="39" t="n"/>
      <c r="D5602" s="39" t="n"/>
      <c r="E5602" s="39" t="n"/>
      <c r="F5602" s="39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39" t="n"/>
      <c r="S5602" s="39" t="n"/>
      <c r="T5602" s="39" t="n"/>
      <c r="U5602" s="39" t="n"/>
      <c r="V5602" s="39" t="n"/>
      <c r="W5602" s="39" t="n"/>
      <c r="X5602" s="39" t="n"/>
      <c r="Y5602" s="39" t="n"/>
      <c r="Z5602" s="39" t="n"/>
      <c r="AA5602" s="39" t="n"/>
    </row>
    <row r="5603">
      <c r="B5603" s="39" t="n"/>
      <c r="C5603" s="39" t="n"/>
      <c r="D5603" s="39" t="n"/>
      <c r="E5603" s="39" t="n"/>
      <c r="F5603" s="39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39" t="n"/>
      <c r="S5603" s="39" t="n"/>
      <c r="T5603" s="39" t="n"/>
      <c r="U5603" s="39" t="n"/>
      <c r="V5603" s="39" t="n"/>
      <c r="W5603" s="39" t="n"/>
      <c r="X5603" s="39" t="n"/>
      <c r="Y5603" s="39" t="n"/>
      <c r="Z5603" s="39" t="n"/>
      <c r="AA5603" s="39" t="n"/>
    </row>
    <row r="5604">
      <c r="B5604" s="39" t="n"/>
      <c r="C5604" s="39" t="n"/>
      <c r="D5604" s="39" t="n"/>
      <c r="E5604" s="39" t="n"/>
      <c r="F5604" s="39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39" t="n"/>
      <c r="S5604" s="39" t="n"/>
      <c r="T5604" s="39" t="n"/>
      <c r="U5604" s="39" t="n"/>
      <c r="V5604" s="39" t="n"/>
      <c r="W5604" s="39" t="n"/>
      <c r="X5604" s="39" t="n"/>
      <c r="Y5604" s="39" t="n"/>
      <c r="Z5604" s="39" t="n"/>
      <c r="AA5604" s="39" t="n"/>
    </row>
    <row r="5605">
      <c r="B5605" s="39" t="n"/>
      <c r="C5605" s="39" t="n"/>
      <c r="D5605" s="39" t="n"/>
      <c r="E5605" s="39" t="n"/>
      <c r="F5605" s="39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39" t="n"/>
      <c r="S5605" s="39" t="n"/>
      <c r="T5605" s="39" t="n"/>
      <c r="U5605" s="39" t="n"/>
      <c r="V5605" s="39" t="n"/>
      <c r="W5605" s="39" t="n"/>
      <c r="X5605" s="39" t="n"/>
      <c r="Y5605" s="39" t="n"/>
      <c r="Z5605" s="39" t="n"/>
      <c r="AA5605" s="39" t="n"/>
    </row>
    <row r="5606">
      <c r="B5606" s="39" t="n"/>
      <c r="C5606" s="39" t="n"/>
      <c r="D5606" s="39" t="n"/>
      <c r="E5606" s="39" t="n"/>
      <c r="F5606" s="39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39" t="n"/>
      <c r="S5606" s="39" t="n"/>
      <c r="T5606" s="39" t="n"/>
      <c r="U5606" s="39" t="n"/>
      <c r="V5606" s="39" t="n"/>
      <c r="W5606" s="39" t="n"/>
      <c r="X5606" s="39" t="n"/>
      <c r="Y5606" s="39" t="n"/>
      <c r="Z5606" s="39" t="n"/>
      <c r="AA5606" s="39" t="n"/>
    </row>
    <row r="5607">
      <c r="B5607" s="39" t="n"/>
      <c r="C5607" s="39" t="n"/>
      <c r="D5607" s="39" t="n"/>
      <c r="E5607" s="39" t="n"/>
      <c r="F5607" s="39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39" t="n"/>
      <c r="S5607" s="39" t="n"/>
      <c r="T5607" s="39" t="n"/>
      <c r="U5607" s="39" t="n"/>
      <c r="V5607" s="39" t="n"/>
      <c r="W5607" s="39" t="n"/>
      <c r="X5607" s="39" t="n"/>
      <c r="Y5607" s="39" t="n"/>
      <c r="Z5607" s="39" t="n"/>
      <c r="AA5607" s="39" t="n"/>
    </row>
    <row r="5608">
      <c r="B5608" s="39" t="n"/>
      <c r="C5608" s="39" t="n"/>
      <c r="D5608" s="39" t="n"/>
      <c r="E5608" s="39" t="n"/>
      <c r="F5608" s="39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39" t="n"/>
      <c r="S5608" s="39" t="n"/>
      <c r="T5608" s="39" t="n"/>
      <c r="U5608" s="39" t="n"/>
      <c r="V5608" s="39" t="n"/>
      <c r="W5608" s="39" t="n"/>
      <c r="X5608" s="39" t="n"/>
      <c r="Y5608" s="39" t="n"/>
      <c r="Z5608" s="39" t="n"/>
      <c r="AA5608" s="39" t="n"/>
    </row>
    <row r="5609">
      <c r="B5609" s="39" t="n"/>
      <c r="C5609" s="39" t="n"/>
      <c r="D5609" s="39" t="n"/>
      <c r="E5609" s="39" t="n"/>
      <c r="F5609" s="39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39" t="n"/>
      <c r="S5609" s="39" t="n"/>
      <c r="T5609" s="39" t="n"/>
      <c r="U5609" s="39" t="n"/>
      <c r="V5609" s="39" t="n"/>
      <c r="W5609" s="39" t="n"/>
      <c r="X5609" s="39" t="n"/>
      <c r="Y5609" s="39" t="n"/>
      <c r="Z5609" s="39" t="n"/>
      <c r="AA5609" s="39" t="n"/>
    </row>
    <row r="5610">
      <c r="B5610" s="39" t="n"/>
      <c r="C5610" s="39" t="n"/>
      <c r="D5610" s="39" t="n"/>
      <c r="E5610" s="39" t="n"/>
      <c r="F5610" s="39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39" t="n"/>
      <c r="S5610" s="39" t="n"/>
      <c r="T5610" s="39" t="n"/>
      <c r="U5610" s="39" t="n"/>
      <c r="V5610" s="39" t="n"/>
      <c r="W5610" s="39" t="n"/>
      <c r="X5610" s="39" t="n"/>
      <c r="Y5610" s="39" t="n"/>
      <c r="Z5610" s="39" t="n"/>
      <c r="AA5610" s="39" t="n"/>
    </row>
    <row r="5611">
      <c r="B5611" s="39" t="n"/>
      <c r="C5611" s="39" t="n"/>
      <c r="D5611" s="39" t="n"/>
      <c r="E5611" s="39" t="n"/>
      <c r="F5611" s="39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39" t="n"/>
      <c r="S5611" s="39" t="n"/>
      <c r="T5611" s="39" t="n"/>
      <c r="U5611" s="39" t="n"/>
      <c r="V5611" s="39" t="n"/>
      <c r="W5611" s="39" t="n"/>
      <c r="X5611" s="39" t="n"/>
      <c r="Y5611" s="39" t="n"/>
      <c r="Z5611" s="39" t="n"/>
      <c r="AA5611" s="39" t="n"/>
    </row>
    <row r="5612">
      <c r="B5612" s="39" t="n"/>
      <c r="C5612" s="39" t="n"/>
      <c r="D5612" s="39" t="n"/>
      <c r="E5612" s="39" t="n"/>
      <c r="F5612" s="39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39" t="n"/>
      <c r="S5612" s="39" t="n"/>
      <c r="T5612" s="39" t="n"/>
      <c r="U5612" s="39" t="n"/>
      <c r="V5612" s="39" t="n"/>
      <c r="W5612" s="39" t="n"/>
      <c r="X5612" s="39" t="n"/>
      <c r="Y5612" s="39" t="n"/>
      <c r="Z5612" s="39" t="n"/>
      <c r="AA5612" s="39" t="n"/>
    </row>
    <row r="5613">
      <c r="B5613" s="39" t="n"/>
      <c r="C5613" s="39" t="n"/>
      <c r="D5613" s="39" t="n"/>
      <c r="E5613" s="39" t="n"/>
      <c r="F5613" s="39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39" t="n"/>
      <c r="S5613" s="39" t="n"/>
      <c r="T5613" s="39" t="n"/>
      <c r="U5613" s="39" t="n"/>
      <c r="V5613" s="39" t="n"/>
      <c r="W5613" s="39" t="n"/>
      <c r="X5613" s="39" t="n"/>
      <c r="Y5613" s="39" t="n"/>
      <c r="Z5613" s="39" t="n"/>
      <c r="AA5613" s="39" t="n"/>
    </row>
    <row r="5614">
      <c r="B5614" s="39" t="n"/>
      <c r="C5614" s="39" t="n"/>
      <c r="D5614" s="39" t="n"/>
      <c r="E5614" s="39" t="n"/>
      <c r="F5614" s="39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39" t="n"/>
      <c r="S5614" s="39" t="n"/>
      <c r="T5614" s="39" t="n"/>
      <c r="U5614" s="39" t="n"/>
      <c r="V5614" s="39" t="n"/>
      <c r="W5614" s="39" t="n"/>
      <c r="X5614" s="39" t="n"/>
      <c r="Y5614" s="39" t="n"/>
      <c r="Z5614" s="39" t="n"/>
      <c r="AA5614" s="39" t="n"/>
    </row>
    <row r="5615">
      <c r="B5615" s="39" t="n"/>
      <c r="C5615" s="39" t="n"/>
      <c r="D5615" s="39" t="n"/>
      <c r="E5615" s="39" t="n"/>
      <c r="F5615" s="39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39" t="n"/>
      <c r="S5615" s="39" t="n"/>
      <c r="T5615" s="39" t="n"/>
      <c r="U5615" s="39" t="n"/>
      <c r="V5615" s="39" t="n"/>
      <c r="W5615" s="39" t="n"/>
      <c r="X5615" s="39" t="n"/>
      <c r="Y5615" s="39" t="n"/>
      <c r="Z5615" s="39" t="n"/>
      <c r="AA5615" s="39" t="n"/>
    </row>
    <row r="5616">
      <c r="B5616" s="39" t="n"/>
      <c r="C5616" s="39" t="n"/>
      <c r="D5616" s="39" t="n"/>
      <c r="E5616" s="39" t="n"/>
      <c r="F5616" s="39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39" t="n"/>
      <c r="S5616" s="39" t="n"/>
      <c r="T5616" s="39" t="n"/>
      <c r="U5616" s="39" t="n"/>
      <c r="V5616" s="39" t="n"/>
      <c r="W5616" s="39" t="n"/>
      <c r="X5616" s="39" t="n"/>
      <c r="Y5616" s="39" t="n"/>
      <c r="Z5616" s="39" t="n"/>
      <c r="AA5616" s="39" t="n"/>
    </row>
    <row r="5617">
      <c r="B5617" s="39" t="n"/>
      <c r="C5617" s="39" t="n"/>
      <c r="D5617" s="39" t="n"/>
      <c r="E5617" s="39" t="n"/>
      <c r="F5617" s="39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39" t="n"/>
      <c r="S5617" s="39" t="n"/>
      <c r="T5617" s="39" t="n"/>
      <c r="U5617" s="39" t="n"/>
      <c r="V5617" s="39" t="n"/>
      <c r="W5617" s="39" t="n"/>
      <c r="X5617" s="39" t="n"/>
      <c r="Y5617" s="39" t="n"/>
      <c r="Z5617" s="39" t="n"/>
      <c r="AA5617" s="39" t="n"/>
    </row>
    <row r="5618">
      <c r="B5618" s="39" t="n"/>
      <c r="C5618" s="39" t="n"/>
      <c r="D5618" s="39" t="n"/>
      <c r="E5618" s="39" t="n"/>
      <c r="F5618" s="39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39" t="n"/>
      <c r="S5618" s="39" t="n"/>
      <c r="T5618" s="39" t="n"/>
      <c r="U5618" s="39" t="n"/>
      <c r="V5618" s="39" t="n"/>
      <c r="W5618" s="39" t="n"/>
      <c r="X5618" s="39" t="n"/>
      <c r="Y5618" s="39" t="n"/>
      <c r="Z5618" s="39" t="n"/>
      <c r="AA5618" s="39" t="n"/>
    </row>
    <row r="5619">
      <c r="B5619" s="39" t="n"/>
      <c r="C5619" s="39" t="n"/>
      <c r="D5619" s="39" t="n"/>
      <c r="E5619" s="39" t="n"/>
      <c r="F5619" s="39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39" t="n"/>
      <c r="S5619" s="39" t="n"/>
      <c r="T5619" s="39" t="n"/>
      <c r="U5619" s="39" t="n"/>
      <c r="V5619" s="39" t="n"/>
      <c r="W5619" s="39" t="n"/>
      <c r="X5619" s="39" t="n"/>
      <c r="Y5619" s="39" t="n"/>
      <c r="Z5619" s="39" t="n"/>
      <c r="AA5619" s="39" t="n"/>
    </row>
    <row r="5620">
      <c r="B5620" s="39" t="n"/>
      <c r="C5620" s="39" t="n"/>
      <c r="D5620" s="39" t="n"/>
      <c r="E5620" s="39" t="n"/>
      <c r="F5620" s="39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39" t="n"/>
      <c r="S5620" s="39" t="n"/>
      <c r="T5620" s="39" t="n"/>
      <c r="U5620" s="39" t="n"/>
      <c r="V5620" s="39" t="n"/>
      <c r="W5620" s="39" t="n"/>
      <c r="X5620" s="39" t="n"/>
      <c r="Y5620" s="39" t="n"/>
      <c r="Z5620" s="39" t="n"/>
      <c r="AA5620" s="39" t="n"/>
    </row>
    <row r="5621">
      <c r="B5621" s="39" t="n"/>
      <c r="C5621" s="39" t="n"/>
      <c r="D5621" s="39" t="n"/>
      <c r="E5621" s="39" t="n"/>
      <c r="F5621" s="39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39" t="n"/>
      <c r="S5621" s="39" t="n"/>
      <c r="T5621" s="39" t="n"/>
      <c r="U5621" s="39" t="n"/>
      <c r="V5621" s="39" t="n"/>
      <c r="W5621" s="39" t="n"/>
      <c r="X5621" s="39" t="n"/>
      <c r="Y5621" s="39" t="n"/>
      <c r="Z5621" s="39" t="n"/>
      <c r="AA5621" s="39" t="n"/>
    </row>
    <row r="5622">
      <c r="B5622" s="39" t="n"/>
      <c r="C5622" s="39" t="n"/>
      <c r="D5622" s="39" t="n"/>
      <c r="E5622" s="39" t="n"/>
      <c r="F5622" s="39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39" t="n"/>
      <c r="S5622" s="39" t="n"/>
      <c r="T5622" s="39" t="n"/>
      <c r="U5622" s="39" t="n"/>
      <c r="V5622" s="39" t="n"/>
      <c r="W5622" s="39" t="n"/>
      <c r="X5622" s="39" t="n"/>
      <c r="Y5622" s="39" t="n"/>
      <c r="Z5622" s="39" t="n"/>
      <c r="AA5622" s="39" t="n"/>
    </row>
    <row r="5623">
      <c r="B5623" s="39" t="n"/>
      <c r="C5623" s="39" t="n"/>
      <c r="D5623" s="39" t="n"/>
      <c r="E5623" s="39" t="n"/>
      <c r="F5623" s="39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39" t="n"/>
      <c r="S5623" s="39" t="n"/>
      <c r="T5623" s="39" t="n"/>
      <c r="U5623" s="39" t="n"/>
      <c r="V5623" s="39" t="n"/>
      <c r="W5623" s="39" t="n"/>
      <c r="X5623" s="39" t="n"/>
      <c r="Y5623" s="39" t="n"/>
      <c r="Z5623" s="39" t="n"/>
      <c r="AA5623" s="39" t="n"/>
    </row>
    <row r="5624">
      <c r="B5624" s="39" t="n"/>
      <c r="C5624" s="39" t="n"/>
      <c r="D5624" s="39" t="n"/>
      <c r="E5624" s="39" t="n"/>
      <c r="F5624" s="39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39" t="n"/>
      <c r="S5624" s="39" t="n"/>
      <c r="T5624" s="39" t="n"/>
      <c r="U5624" s="39" t="n"/>
      <c r="V5624" s="39" t="n"/>
      <c r="W5624" s="39" t="n"/>
      <c r="X5624" s="39" t="n"/>
      <c r="Y5624" s="39" t="n"/>
      <c r="Z5624" s="39" t="n"/>
      <c r="AA5624" s="39" t="n"/>
    </row>
    <row r="5625">
      <c r="B5625" s="39" t="n"/>
      <c r="C5625" s="39" t="n"/>
      <c r="D5625" s="39" t="n"/>
      <c r="E5625" s="39" t="n"/>
      <c r="F5625" s="39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39" t="n"/>
      <c r="S5625" s="39" t="n"/>
      <c r="T5625" s="39" t="n"/>
      <c r="U5625" s="39" t="n"/>
      <c r="V5625" s="39" t="n"/>
      <c r="W5625" s="39" t="n"/>
      <c r="X5625" s="39" t="n"/>
      <c r="Y5625" s="39" t="n"/>
      <c r="Z5625" s="39" t="n"/>
      <c r="AA5625" s="39" t="n"/>
    </row>
    <row r="5626">
      <c r="B5626" s="39" t="n"/>
      <c r="C5626" s="39" t="n"/>
      <c r="D5626" s="39" t="n"/>
      <c r="E5626" s="39" t="n"/>
      <c r="F5626" s="39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39" t="n"/>
      <c r="S5626" s="39" t="n"/>
      <c r="T5626" s="39" t="n"/>
      <c r="U5626" s="39" t="n"/>
      <c r="V5626" s="39" t="n"/>
      <c r="W5626" s="39" t="n"/>
      <c r="X5626" s="39" t="n"/>
      <c r="Y5626" s="39" t="n"/>
      <c r="Z5626" s="39" t="n"/>
      <c r="AA5626" s="39" t="n"/>
    </row>
    <row r="5627">
      <c r="B5627" s="39" t="n"/>
      <c r="C5627" s="39" t="n"/>
      <c r="D5627" s="39" t="n"/>
      <c r="E5627" s="39" t="n"/>
      <c r="F5627" s="39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39" t="n"/>
      <c r="S5627" s="39" t="n"/>
      <c r="T5627" s="39" t="n"/>
      <c r="U5627" s="39" t="n"/>
      <c r="V5627" s="39" t="n"/>
      <c r="W5627" s="39" t="n"/>
      <c r="X5627" s="39" t="n"/>
      <c r="Y5627" s="39" t="n"/>
      <c r="Z5627" s="39" t="n"/>
      <c r="AA5627" s="39" t="n"/>
    </row>
    <row r="5628">
      <c r="B5628" s="39" t="n"/>
      <c r="C5628" s="39" t="n"/>
      <c r="D5628" s="39" t="n"/>
      <c r="E5628" s="39" t="n"/>
      <c r="F5628" s="39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39" t="n"/>
      <c r="S5628" s="39" t="n"/>
      <c r="T5628" s="39" t="n"/>
      <c r="U5628" s="39" t="n"/>
      <c r="V5628" s="39" t="n"/>
      <c r="W5628" s="39" t="n"/>
      <c r="X5628" s="39" t="n"/>
      <c r="Y5628" s="39" t="n"/>
      <c r="Z5628" s="39" t="n"/>
      <c r="AA5628" s="39" t="n"/>
    </row>
    <row r="5629">
      <c r="B5629" s="39" t="n"/>
      <c r="C5629" s="39" t="n"/>
      <c r="D5629" s="39" t="n"/>
      <c r="E5629" s="39" t="n"/>
      <c r="F5629" s="39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39" t="n"/>
      <c r="S5629" s="39" t="n"/>
      <c r="T5629" s="39" t="n"/>
      <c r="U5629" s="39" t="n"/>
      <c r="V5629" s="39" t="n"/>
      <c r="W5629" s="39" t="n"/>
      <c r="X5629" s="39" t="n"/>
      <c r="Y5629" s="39" t="n"/>
      <c r="Z5629" s="39" t="n"/>
      <c r="AA5629" s="39" t="n"/>
    </row>
    <row r="5630">
      <c r="B5630" s="39" t="n"/>
      <c r="C5630" s="39" t="n"/>
      <c r="D5630" s="39" t="n"/>
      <c r="E5630" s="39" t="n"/>
      <c r="F5630" s="39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39" t="n"/>
      <c r="S5630" s="39" t="n"/>
      <c r="T5630" s="39" t="n"/>
      <c r="U5630" s="39" t="n"/>
      <c r="V5630" s="39" t="n"/>
      <c r="W5630" s="39" t="n"/>
      <c r="X5630" s="39" t="n"/>
      <c r="Y5630" s="39" t="n"/>
      <c r="Z5630" s="39" t="n"/>
      <c r="AA5630" s="39" t="n"/>
    </row>
    <row r="5631">
      <c r="B5631" s="39" t="n"/>
      <c r="C5631" s="39" t="n"/>
      <c r="D5631" s="39" t="n"/>
      <c r="E5631" s="39" t="n"/>
      <c r="F5631" s="39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39" t="n"/>
      <c r="S5631" s="39" t="n"/>
      <c r="T5631" s="39" t="n"/>
      <c r="U5631" s="39" t="n"/>
      <c r="V5631" s="39" t="n"/>
      <c r="W5631" s="39" t="n"/>
      <c r="X5631" s="39" t="n"/>
      <c r="Y5631" s="39" t="n"/>
      <c r="Z5631" s="39" t="n"/>
      <c r="AA5631" s="39" t="n"/>
    </row>
    <row r="5632">
      <c r="B5632" s="39" t="n"/>
      <c r="C5632" s="39" t="n"/>
      <c r="D5632" s="39" t="n"/>
      <c r="E5632" s="39" t="n"/>
      <c r="F5632" s="39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39" t="n"/>
      <c r="S5632" s="39" t="n"/>
      <c r="T5632" s="39" t="n"/>
      <c r="U5632" s="39" t="n"/>
      <c r="V5632" s="39" t="n"/>
      <c r="W5632" s="39" t="n"/>
      <c r="X5632" s="39" t="n"/>
      <c r="Y5632" s="39" t="n"/>
      <c r="Z5632" s="39" t="n"/>
      <c r="AA5632" s="39" t="n"/>
    </row>
    <row r="5633">
      <c r="B5633" s="39" t="n"/>
      <c r="C5633" s="39" t="n"/>
      <c r="D5633" s="39" t="n"/>
      <c r="E5633" s="39" t="n"/>
      <c r="F5633" s="39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39" t="n"/>
      <c r="S5633" s="39" t="n"/>
      <c r="T5633" s="39" t="n"/>
      <c r="U5633" s="39" t="n"/>
      <c r="V5633" s="39" t="n"/>
      <c r="W5633" s="39" t="n"/>
      <c r="X5633" s="39" t="n"/>
      <c r="Y5633" s="39" t="n"/>
      <c r="Z5633" s="39" t="n"/>
      <c r="AA5633" s="39" t="n"/>
    </row>
    <row r="5634">
      <c r="B5634" s="39" t="n"/>
      <c r="C5634" s="39" t="n"/>
      <c r="D5634" s="39" t="n"/>
      <c r="E5634" s="39" t="n"/>
      <c r="F5634" s="39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39" t="n"/>
      <c r="S5634" s="39" t="n"/>
      <c r="T5634" s="39" t="n"/>
      <c r="U5634" s="39" t="n"/>
      <c r="V5634" s="39" t="n"/>
      <c r="W5634" s="39" t="n"/>
      <c r="X5634" s="39" t="n"/>
      <c r="Y5634" s="39" t="n"/>
      <c r="Z5634" s="39" t="n"/>
      <c r="AA5634" s="39" t="n"/>
    </row>
    <row r="5635">
      <c r="B5635" s="39" t="n"/>
      <c r="C5635" s="39" t="n"/>
      <c r="D5635" s="39" t="n"/>
      <c r="E5635" s="39" t="n"/>
      <c r="F5635" s="39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39" t="n"/>
      <c r="S5635" s="39" t="n"/>
      <c r="T5635" s="39" t="n"/>
      <c r="U5635" s="39" t="n"/>
      <c r="V5635" s="39" t="n"/>
      <c r="W5635" s="39" t="n"/>
      <c r="X5635" s="39" t="n"/>
      <c r="Y5635" s="39" t="n"/>
      <c r="Z5635" s="39" t="n"/>
      <c r="AA5635" s="39" t="n"/>
    </row>
    <row r="5636">
      <c r="B5636" s="39" t="n"/>
      <c r="C5636" s="39" t="n"/>
      <c r="D5636" s="39" t="n"/>
      <c r="E5636" s="39" t="n"/>
      <c r="F5636" s="39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39" t="n"/>
      <c r="S5636" s="39" t="n"/>
      <c r="T5636" s="39" t="n"/>
      <c r="U5636" s="39" t="n"/>
      <c r="V5636" s="39" t="n"/>
      <c r="W5636" s="39" t="n"/>
      <c r="X5636" s="39" t="n"/>
      <c r="Y5636" s="39" t="n"/>
      <c r="Z5636" s="39" t="n"/>
      <c r="AA5636" s="39" t="n"/>
    </row>
    <row r="5637">
      <c r="B5637" s="39" t="n"/>
      <c r="C5637" s="39" t="n"/>
      <c r="D5637" s="39" t="n"/>
      <c r="E5637" s="39" t="n"/>
      <c r="F5637" s="39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39" t="n"/>
      <c r="S5637" s="39" t="n"/>
      <c r="T5637" s="39" t="n"/>
      <c r="U5637" s="39" t="n"/>
      <c r="V5637" s="39" t="n"/>
      <c r="W5637" s="39" t="n"/>
      <c r="X5637" s="39" t="n"/>
      <c r="Y5637" s="39" t="n"/>
      <c r="Z5637" s="39" t="n"/>
      <c r="AA5637" s="39" t="n"/>
    </row>
    <row r="5638">
      <c r="B5638" s="39" t="n"/>
      <c r="C5638" s="39" t="n"/>
      <c r="D5638" s="39" t="n"/>
      <c r="E5638" s="39" t="n"/>
      <c r="F5638" s="39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39" t="n"/>
      <c r="S5638" s="39" t="n"/>
      <c r="T5638" s="39" t="n"/>
      <c r="U5638" s="39" t="n"/>
      <c r="V5638" s="39" t="n"/>
      <c r="W5638" s="39" t="n"/>
      <c r="X5638" s="39" t="n"/>
      <c r="Y5638" s="39" t="n"/>
      <c r="Z5638" s="39" t="n"/>
      <c r="AA5638" s="39" t="n"/>
    </row>
    <row r="5639">
      <c r="B5639" s="39" t="n"/>
      <c r="C5639" s="39" t="n"/>
      <c r="D5639" s="39" t="n"/>
      <c r="E5639" s="39" t="n"/>
      <c r="F5639" s="39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39" t="n"/>
      <c r="S5639" s="39" t="n"/>
      <c r="T5639" s="39" t="n"/>
      <c r="U5639" s="39" t="n"/>
      <c r="V5639" s="39" t="n"/>
      <c r="W5639" s="39" t="n"/>
      <c r="X5639" s="39" t="n"/>
      <c r="Y5639" s="39" t="n"/>
      <c r="Z5639" s="39" t="n"/>
      <c r="AA5639" s="39" t="n"/>
    </row>
    <row r="5640">
      <c r="B5640" s="39" t="n"/>
      <c r="C5640" s="39" t="n"/>
      <c r="D5640" s="39" t="n"/>
      <c r="E5640" s="39" t="n"/>
      <c r="F5640" s="39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39" t="n"/>
      <c r="S5640" s="39" t="n"/>
      <c r="T5640" s="39" t="n"/>
      <c r="U5640" s="39" t="n"/>
      <c r="V5640" s="39" t="n"/>
      <c r="W5640" s="39" t="n"/>
      <c r="X5640" s="39" t="n"/>
      <c r="Y5640" s="39" t="n"/>
      <c r="Z5640" s="39" t="n"/>
      <c r="AA5640" s="39" t="n"/>
    </row>
    <row r="5641">
      <c r="B5641" s="39" t="n"/>
      <c r="C5641" s="39" t="n"/>
      <c r="D5641" s="39" t="n"/>
      <c r="E5641" s="39" t="n"/>
      <c r="F5641" s="39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39" t="n"/>
      <c r="S5641" s="39" t="n"/>
      <c r="T5641" s="39" t="n"/>
      <c r="U5641" s="39" t="n"/>
      <c r="V5641" s="39" t="n"/>
      <c r="W5641" s="39" t="n"/>
      <c r="X5641" s="39" t="n"/>
      <c r="Y5641" s="39" t="n"/>
      <c r="Z5641" s="39" t="n"/>
      <c r="AA5641" s="39" t="n"/>
    </row>
    <row r="5642">
      <c r="B5642" s="39" t="n"/>
      <c r="C5642" s="39" t="n"/>
      <c r="D5642" s="39" t="n"/>
      <c r="E5642" s="39" t="n"/>
      <c r="F5642" s="39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39" t="n"/>
      <c r="S5642" s="39" t="n"/>
      <c r="T5642" s="39" t="n"/>
      <c r="U5642" s="39" t="n"/>
      <c r="V5642" s="39" t="n"/>
      <c r="W5642" s="39" t="n"/>
      <c r="X5642" s="39" t="n"/>
      <c r="Y5642" s="39" t="n"/>
      <c r="Z5642" s="39" t="n"/>
      <c r="AA5642" s="39" t="n"/>
    </row>
    <row r="5643">
      <c r="B5643" s="39" t="n"/>
      <c r="C5643" s="39" t="n"/>
      <c r="D5643" s="39" t="n"/>
      <c r="E5643" s="39" t="n"/>
      <c r="F5643" s="39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39" t="n"/>
      <c r="S5643" s="39" t="n"/>
      <c r="T5643" s="39" t="n"/>
      <c r="U5643" s="39" t="n"/>
      <c r="V5643" s="39" t="n"/>
      <c r="W5643" s="39" t="n"/>
      <c r="X5643" s="39" t="n"/>
      <c r="Y5643" s="39" t="n"/>
      <c r="Z5643" s="39" t="n"/>
      <c r="AA5643" s="39" t="n"/>
    </row>
    <row r="5644">
      <c r="B5644" s="39" t="n"/>
      <c r="C5644" s="39" t="n"/>
      <c r="D5644" s="39" t="n"/>
      <c r="E5644" s="39" t="n"/>
      <c r="F5644" s="39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39" t="n"/>
      <c r="S5644" s="39" t="n"/>
      <c r="T5644" s="39" t="n"/>
      <c r="U5644" s="39" t="n"/>
      <c r="V5644" s="39" t="n"/>
      <c r="W5644" s="39" t="n"/>
      <c r="X5644" s="39" t="n"/>
      <c r="Y5644" s="39" t="n"/>
      <c r="Z5644" s="39" t="n"/>
      <c r="AA5644" s="39" t="n"/>
    </row>
    <row r="5645">
      <c r="B5645" s="39" t="n"/>
      <c r="C5645" s="39" t="n"/>
      <c r="D5645" s="39" t="n"/>
      <c r="E5645" s="39" t="n"/>
      <c r="F5645" s="39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39" t="n"/>
      <c r="S5645" s="39" t="n"/>
      <c r="T5645" s="39" t="n"/>
      <c r="U5645" s="39" t="n"/>
      <c r="V5645" s="39" t="n"/>
      <c r="W5645" s="39" t="n"/>
      <c r="X5645" s="39" t="n"/>
      <c r="Y5645" s="39" t="n"/>
      <c r="Z5645" s="39" t="n"/>
      <c r="AA5645" s="39" t="n"/>
    </row>
    <row r="5646">
      <c r="B5646" s="39" t="n"/>
      <c r="C5646" s="39" t="n"/>
      <c r="D5646" s="39" t="n"/>
      <c r="E5646" s="39" t="n"/>
      <c r="F5646" s="39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39" t="n"/>
      <c r="S5646" s="39" t="n"/>
      <c r="T5646" s="39" t="n"/>
      <c r="U5646" s="39" t="n"/>
      <c r="V5646" s="39" t="n"/>
      <c r="W5646" s="39" t="n"/>
      <c r="X5646" s="39" t="n"/>
      <c r="Y5646" s="39" t="n"/>
      <c r="Z5646" s="39" t="n"/>
      <c r="AA5646" s="39" t="n"/>
    </row>
    <row r="5647">
      <c r="B5647" s="39" t="n"/>
      <c r="C5647" s="39" t="n"/>
      <c r="D5647" s="39" t="n"/>
      <c r="E5647" s="39" t="n"/>
      <c r="F5647" s="39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39" t="n"/>
      <c r="S5647" s="39" t="n"/>
      <c r="T5647" s="39" t="n"/>
      <c r="U5647" s="39" t="n"/>
      <c r="V5647" s="39" t="n"/>
      <c r="W5647" s="39" t="n"/>
      <c r="X5647" s="39" t="n"/>
      <c r="Y5647" s="39" t="n"/>
      <c r="Z5647" s="39" t="n"/>
      <c r="AA5647" s="39" t="n"/>
    </row>
    <row r="5648">
      <c r="B5648" s="39" t="n"/>
      <c r="C5648" s="39" t="n"/>
      <c r="D5648" s="39" t="n"/>
      <c r="E5648" s="39" t="n"/>
      <c r="F5648" s="39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39" t="n"/>
      <c r="S5648" s="39" t="n"/>
      <c r="T5648" s="39" t="n"/>
      <c r="U5648" s="39" t="n"/>
      <c r="V5648" s="39" t="n"/>
      <c r="W5648" s="39" t="n"/>
      <c r="X5648" s="39" t="n"/>
      <c r="Y5648" s="39" t="n"/>
      <c r="Z5648" s="39" t="n"/>
      <c r="AA5648" s="39" t="n"/>
    </row>
    <row r="5649">
      <c r="B5649" s="39" t="n"/>
      <c r="C5649" s="39" t="n"/>
      <c r="D5649" s="39" t="n"/>
      <c r="E5649" s="39" t="n"/>
      <c r="F5649" s="39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39" t="n"/>
      <c r="S5649" s="39" t="n"/>
      <c r="T5649" s="39" t="n"/>
      <c r="U5649" s="39" t="n"/>
      <c r="V5649" s="39" t="n"/>
      <c r="W5649" s="39" t="n"/>
      <c r="X5649" s="39" t="n"/>
      <c r="Y5649" s="39" t="n"/>
      <c r="Z5649" s="39" t="n"/>
      <c r="AA5649" s="39" t="n"/>
    </row>
    <row r="5650">
      <c r="B5650" s="39" t="n"/>
      <c r="C5650" s="39" t="n"/>
      <c r="D5650" s="39" t="n"/>
      <c r="E5650" s="39" t="n"/>
      <c r="F5650" s="39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39" t="n"/>
      <c r="S5650" s="39" t="n"/>
      <c r="T5650" s="39" t="n"/>
      <c r="U5650" s="39" t="n"/>
      <c r="V5650" s="39" t="n"/>
      <c r="W5650" s="39" t="n"/>
      <c r="X5650" s="39" t="n"/>
      <c r="Y5650" s="39" t="n"/>
      <c r="Z5650" s="39" t="n"/>
      <c r="AA5650" s="39" t="n"/>
    </row>
    <row r="5651">
      <c r="B5651" s="39" t="n"/>
      <c r="C5651" s="39" t="n"/>
      <c r="D5651" s="39" t="n"/>
      <c r="E5651" s="39" t="n"/>
      <c r="F5651" s="39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39" t="n"/>
      <c r="S5651" s="39" t="n"/>
      <c r="T5651" s="39" t="n"/>
      <c r="U5651" s="39" t="n"/>
      <c r="V5651" s="39" t="n"/>
      <c r="W5651" s="39" t="n"/>
      <c r="X5651" s="39" t="n"/>
      <c r="Y5651" s="39" t="n"/>
      <c r="Z5651" s="39" t="n"/>
      <c r="AA5651" s="39" t="n"/>
    </row>
    <row r="5652">
      <c r="B5652" s="39" t="n"/>
      <c r="C5652" s="39" t="n"/>
      <c r="D5652" s="39" t="n"/>
      <c r="E5652" s="39" t="n"/>
      <c r="F5652" s="39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39" t="n"/>
      <c r="S5652" s="39" t="n"/>
      <c r="T5652" s="39" t="n"/>
      <c r="U5652" s="39" t="n"/>
      <c r="V5652" s="39" t="n"/>
      <c r="W5652" s="39" t="n"/>
      <c r="X5652" s="39" t="n"/>
      <c r="Y5652" s="39" t="n"/>
      <c r="Z5652" s="39" t="n"/>
      <c r="AA5652" s="39" t="n"/>
    </row>
    <row r="5653">
      <c r="B5653" s="39" t="n"/>
      <c r="C5653" s="39" t="n"/>
      <c r="D5653" s="39" t="n"/>
      <c r="E5653" s="39" t="n"/>
      <c r="F5653" s="39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39" t="n"/>
      <c r="S5653" s="39" t="n"/>
      <c r="T5653" s="39" t="n"/>
      <c r="U5653" s="39" t="n"/>
      <c r="V5653" s="39" t="n"/>
      <c r="W5653" s="39" t="n"/>
      <c r="X5653" s="39" t="n"/>
      <c r="Y5653" s="39" t="n"/>
      <c r="Z5653" s="39" t="n"/>
      <c r="AA5653" s="39" t="n"/>
    </row>
    <row r="5654">
      <c r="B5654" s="39" t="n"/>
      <c r="C5654" s="39" t="n"/>
      <c r="D5654" s="39" t="n"/>
      <c r="E5654" s="39" t="n"/>
      <c r="F5654" s="39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39" t="n"/>
      <c r="S5654" s="39" t="n"/>
      <c r="T5654" s="39" t="n"/>
      <c r="U5654" s="39" t="n"/>
      <c r="V5654" s="39" t="n"/>
      <c r="W5654" s="39" t="n"/>
      <c r="X5654" s="39" t="n"/>
      <c r="Y5654" s="39" t="n"/>
      <c r="Z5654" s="39" t="n"/>
      <c r="AA5654" s="39" t="n"/>
    </row>
    <row r="5655">
      <c r="B5655" s="39" t="n"/>
      <c r="C5655" s="39" t="n"/>
      <c r="D5655" s="39" t="n"/>
      <c r="E5655" s="39" t="n"/>
      <c r="F5655" s="39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39" t="n"/>
      <c r="S5655" s="39" t="n"/>
      <c r="T5655" s="39" t="n"/>
      <c r="U5655" s="39" t="n"/>
      <c r="V5655" s="39" t="n"/>
      <c r="W5655" s="39" t="n"/>
      <c r="X5655" s="39" t="n"/>
      <c r="Y5655" s="39" t="n"/>
      <c r="Z5655" s="39" t="n"/>
      <c r="AA5655" s="39" t="n"/>
    </row>
    <row r="5656">
      <c r="B5656" s="39" t="n"/>
      <c r="C5656" s="39" t="n"/>
      <c r="D5656" s="39" t="n"/>
      <c r="E5656" s="39" t="n"/>
      <c r="F5656" s="39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39" t="n"/>
      <c r="S5656" s="39" t="n"/>
      <c r="T5656" s="39" t="n"/>
      <c r="U5656" s="39" t="n"/>
      <c r="V5656" s="39" t="n"/>
      <c r="W5656" s="39" t="n"/>
      <c r="X5656" s="39" t="n"/>
      <c r="Y5656" s="39" t="n"/>
      <c r="Z5656" s="39" t="n"/>
      <c r="AA5656" s="39" t="n"/>
    </row>
    <row r="5657">
      <c r="B5657" s="39" t="n"/>
      <c r="C5657" s="39" t="n"/>
      <c r="D5657" s="39" t="n"/>
      <c r="E5657" s="39" t="n"/>
      <c r="F5657" s="39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39" t="n"/>
      <c r="S5657" s="39" t="n"/>
      <c r="T5657" s="39" t="n"/>
      <c r="U5657" s="39" t="n"/>
      <c r="V5657" s="39" t="n"/>
      <c r="W5657" s="39" t="n"/>
      <c r="X5657" s="39" t="n"/>
      <c r="Y5657" s="39" t="n"/>
      <c r="Z5657" s="39" t="n"/>
      <c r="AA5657" s="39" t="n"/>
    </row>
    <row r="5658">
      <c r="B5658" s="39" t="n"/>
      <c r="C5658" s="39" t="n"/>
      <c r="D5658" s="39" t="n"/>
      <c r="E5658" s="39" t="n"/>
      <c r="F5658" s="39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39" t="n"/>
      <c r="S5658" s="39" t="n"/>
      <c r="T5658" s="39" t="n"/>
      <c r="U5658" s="39" t="n"/>
      <c r="V5658" s="39" t="n"/>
      <c r="W5658" s="39" t="n"/>
      <c r="X5658" s="39" t="n"/>
      <c r="Y5658" s="39" t="n"/>
      <c r="Z5658" s="39" t="n"/>
      <c r="AA5658" s="39" t="n"/>
    </row>
    <row r="5659">
      <c r="B5659" s="39" t="n"/>
      <c r="C5659" s="39" t="n"/>
      <c r="D5659" s="39" t="n"/>
      <c r="E5659" s="39" t="n"/>
      <c r="F5659" s="39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39" t="n"/>
      <c r="S5659" s="39" t="n"/>
      <c r="T5659" s="39" t="n"/>
      <c r="U5659" s="39" t="n"/>
      <c r="V5659" s="39" t="n"/>
      <c r="W5659" s="39" t="n"/>
      <c r="X5659" s="39" t="n"/>
      <c r="Y5659" s="39" t="n"/>
      <c r="Z5659" s="39" t="n"/>
      <c r="AA5659" s="39" t="n"/>
    </row>
    <row r="5660">
      <c r="B5660" s="39" t="n"/>
      <c r="C5660" s="39" t="n"/>
      <c r="D5660" s="39" t="n"/>
      <c r="E5660" s="39" t="n"/>
      <c r="F5660" s="39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39" t="n"/>
      <c r="S5660" s="39" t="n"/>
      <c r="T5660" s="39" t="n"/>
      <c r="U5660" s="39" t="n"/>
      <c r="V5660" s="39" t="n"/>
      <c r="W5660" s="39" t="n"/>
      <c r="X5660" s="39" t="n"/>
      <c r="Y5660" s="39" t="n"/>
      <c r="Z5660" s="39" t="n"/>
      <c r="AA5660" s="39" t="n"/>
    </row>
    <row r="5661">
      <c r="B5661" s="39" t="n"/>
      <c r="C5661" s="39" t="n"/>
      <c r="D5661" s="39" t="n"/>
      <c r="E5661" s="39" t="n"/>
      <c r="F5661" s="39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39" t="n"/>
      <c r="S5661" s="39" t="n"/>
      <c r="T5661" s="39" t="n"/>
      <c r="U5661" s="39" t="n"/>
      <c r="V5661" s="39" t="n"/>
      <c r="W5661" s="39" t="n"/>
      <c r="X5661" s="39" t="n"/>
      <c r="Y5661" s="39" t="n"/>
      <c r="Z5661" s="39" t="n"/>
      <c r="AA5661" s="39" t="n"/>
    </row>
    <row r="5662">
      <c r="B5662" s="39" t="n"/>
      <c r="C5662" s="39" t="n"/>
      <c r="D5662" s="39" t="n"/>
      <c r="E5662" s="39" t="n"/>
      <c r="F5662" s="39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39" t="n"/>
      <c r="S5662" s="39" t="n"/>
      <c r="T5662" s="39" t="n"/>
      <c r="U5662" s="39" t="n"/>
      <c r="V5662" s="39" t="n"/>
      <c r="W5662" s="39" t="n"/>
      <c r="X5662" s="39" t="n"/>
      <c r="Y5662" s="39" t="n"/>
      <c r="Z5662" s="39" t="n"/>
      <c r="AA5662" s="39" t="n"/>
    </row>
    <row r="5663">
      <c r="B5663" s="39" t="n"/>
      <c r="C5663" s="39" t="n"/>
      <c r="D5663" s="39" t="n"/>
      <c r="E5663" s="39" t="n"/>
      <c r="F5663" s="39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39" t="n"/>
      <c r="S5663" s="39" t="n"/>
      <c r="T5663" s="39" t="n"/>
      <c r="U5663" s="39" t="n"/>
      <c r="V5663" s="39" t="n"/>
      <c r="W5663" s="39" t="n"/>
      <c r="X5663" s="39" t="n"/>
      <c r="Y5663" s="39" t="n"/>
      <c r="Z5663" s="39" t="n"/>
      <c r="AA5663" s="39" t="n"/>
    </row>
    <row r="5664">
      <c r="B5664" s="39" t="n"/>
      <c r="C5664" s="39" t="n"/>
      <c r="D5664" s="39" t="n"/>
      <c r="E5664" s="39" t="n"/>
      <c r="F5664" s="39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39" t="n"/>
      <c r="S5664" s="39" t="n"/>
      <c r="T5664" s="39" t="n"/>
      <c r="U5664" s="39" t="n"/>
      <c r="V5664" s="39" t="n"/>
      <c r="W5664" s="39" t="n"/>
      <c r="X5664" s="39" t="n"/>
      <c r="Y5664" s="39" t="n"/>
      <c r="Z5664" s="39" t="n"/>
      <c r="AA5664" s="39" t="n"/>
    </row>
    <row r="5665">
      <c r="B5665" s="39" t="n"/>
      <c r="C5665" s="39" t="n"/>
      <c r="D5665" s="39" t="n"/>
      <c r="E5665" s="39" t="n"/>
      <c r="F5665" s="39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39" t="n"/>
      <c r="S5665" s="39" t="n"/>
      <c r="T5665" s="39" t="n"/>
      <c r="U5665" s="39" t="n"/>
      <c r="V5665" s="39" t="n"/>
      <c r="W5665" s="39" t="n"/>
      <c r="X5665" s="39" t="n"/>
      <c r="Y5665" s="39" t="n"/>
      <c r="Z5665" s="39" t="n"/>
      <c r="AA5665" s="39" t="n"/>
    </row>
    <row r="5666">
      <c r="B5666" s="39" t="n"/>
      <c r="C5666" s="39" t="n"/>
      <c r="D5666" s="39" t="n"/>
      <c r="E5666" s="39" t="n"/>
      <c r="F5666" s="39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39" t="n"/>
      <c r="S5666" s="39" t="n"/>
      <c r="T5666" s="39" t="n"/>
      <c r="U5666" s="39" t="n"/>
      <c r="V5666" s="39" t="n"/>
      <c r="W5666" s="39" t="n"/>
      <c r="X5666" s="39" t="n"/>
      <c r="Y5666" s="39" t="n"/>
      <c r="Z5666" s="39" t="n"/>
      <c r="AA5666" s="39" t="n"/>
    </row>
    <row r="5667">
      <c r="B5667" s="39" t="n"/>
      <c r="C5667" s="39" t="n"/>
      <c r="D5667" s="39" t="n"/>
      <c r="E5667" s="39" t="n"/>
      <c r="F5667" s="39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39" t="n"/>
      <c r="S5667" s="39" t="n"/>
      <c r="T5667" s="39" t="n"/>
      <c r="U5667" s="39" t="n"/>
      <c r="V5667" s="39" t="n"/>
      <c r="W5667" s="39" t="n"/>
      <c r="X5667" s="39" t="n"/>
      <c r="Y5667" s="39" t="n"/>
      <c r="Z5667" s="39" t="n"/>
      <c r="AA5667" s="39" t="n"/>
    </row>
    <row r="5668">
      <c r="B5668" s="39" t="n"/>
      <c r="C5668" s="39" t="n"/>
      <c r="D5668" s="39" t="n"/>
      <c r="E5668" s="39" t="n"/>
      <c r="F5668" s="39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39" t="n"/>
      <c r="S5668" s="39" t="n"/>
      <c r="T5668" s="39" t="n"/>
      <c r="U5668" s="39" t="n"/>
      <c r="V5668" s="39" t="n"/>
      <c r="W5668" s="39" t="n"/>
      <c r="X5668" s="39" t="n"/>
      <c r="Y5668" s="39" t="n"/>
      <c r="Z5668" s="39" t="n"/>
      <c r="AA5668" s="39" t="n"/>
    </row>
    <row r="5669">
      <c r="B5669" s="39" t="n"/>
      <c r="C5669" s="39" t="n"/>
      <c r="D5669" s="39" t="n"/>
      <c r="E5669" s="39" t="n"/>
      <c r="F5669" s="39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39" t="n"/>
      <c r="S5669" s="39" t="n"/>
      <c r="T5669" s="39" t="n"/>
      <c r="U5669" s="39" t="n"/>
      <c r="V5669" s="39" t="n"/>
      <c r="W5669" s="39" t="n"/>
      <c r="X5669" s="39" t="n"/>
      <c r="Y5669" s="39" t="n"/>
      <c r="Z5669" s="39" t="n"/>
      <c r="AA5669" s="39" t="n"/>
    </row>
    <row r="5670">
      <c r="B5670" s="39" t="n"/>
      <c r="C5670" s="39" t="n"/>
      <c r="D5670" s="39" t="n"/>
      <c r="E5670" s="39" t="n"/>
      <c r="F5670" s="39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39" t="n"/>
      <c r="S5670" s="39" t="n"/>
      <c r="T5670" s="39" t="n"/>
      <c r="U5670" s="39" t="n"/>
      <c r="V5670" s="39" t="n"/>
      <c r="W5670" s="39" t="n"/>
      <c r="X5670" s="39" t="n"/>
      <c r="Y5670" s="39" t="n"/>
      <c r="Z5670" s="39" t="n"/>
      <c r="AA5670" s="39" t="n"/>
    </row>
    <row r="5671">
      <c r="B5671" s="39" t="n"/>
      <c r="C5671" s="39" t="n"/>
      <c r="D5671" s="39" t="n"/>
      <c r="E5671" s="39" t="n"/>
      <c r="F5671" s="39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39" t="n"/>
      <c r="S5671" s="39" t="n"/>
      <c r="T5671" s="39" t="n"/>
      <c r="U5671" s="39" t="n"/>
      <c r="V5671" s="39" t="n"/>
      <c r="W5671" s="39" t="n"/>
      <c r="X5671" s="39" t="n"/>
      <c r="Y5671" s="39" t="n"/>
      <c r="Z5671" s="39" t="n"/>
      <c r="AA5671" s="39" t="n"/>
    </row>
    <row r="5672">
      <c r="B5672" s="39" t="n"/>
      <c r="C5672" s="39" t="n"/>
      <c r="D5672" s="39" t="n"/>
      <c r="E5672" s="39" t="n"/>
      <c r="F5672" s="39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39" t="n"/>
      <c r="S5672" s="39" t="n"/>
      <c r="T5672" s="39" t="n"/>
      <c r="U5672" s="39" t="n"/>
      <c r="V5672" s="39" t="n"/>
      <c r="W5672" s="39" t="n"/>
      <c r="X5672" s="39" t="n"/>
      <c r="Y5672" s="39" t="n"/>
      <c r="Z5672" s="39" t="n"/>
      <c r="AA5672" s="39" t="n"/>
    </row>
    <row r="5673">
      <c r="B5673" s="39" t="n"/>
      <c r="C5673" s="39" t="n"/>
      <c r="D5673" s="39" t="n"/>
      <c r="E5673" s="39" t="n"/>
      <c r="F5673" s="39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39" t="n"/>
      <c r="S5673" s="39" t="n"/>
      <c r="T5673" s="39" t="n"/>
      <c r="U5673" s="39" t="n"/>
      <c r="V5673" s="39" t="n"/>
      <c r="W5673" s="39" t="n"/>
      <c r="X5673" s="39" t="n"/>
      <c r="Y5673" s="39" t="n"/>
      <c r="Z5673" s="39" t="n"/>
      <c r="AA5673" s="39" t="n"/>
    </row>
    <row r="5674">
      <c r="B5674" s="39" t="n"/>
      <c r="C5674" s="39" t="n"/>
      <c r="D5674" s="39" t="n"/>
      <c r="E5674" s="39" t="n"/>
      <c r="F5674" s="39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39" t="n"/>
      <c r="S5674" s="39" t="n"/>
      <c r="T5674" s="39" t="n"/>
      <c r="U5674" s="39" t="n"/>
      <c r="V5674" s="39" t="n"/>
      <c r="W5674" s="39" t="n"/>
      <c r="X5674" s="39" t="n"/>
      <c r="Y5674" s="39" t="n"/>
      <c r="Z5674" s="39" t="n"/>
      <c r="AA5674" s="39" t="n"/>
    </row>
    <row r="5675">
      <c r="B5675" s="39" t="n"/>
      <c r="C5675" s="39" t="n"/>
      <c r="D5675" s="39" t="n"/>
      <c r="E5675" s="39" t="n"/>
      <c r="F5675" s="39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39" t="n"/>
      <c r="S5675" s="39" t="n"/>
      <c r="T5675" s="39" t="n"/>
      <c r="U5675" s="39" t="n"/>
      <c r="V5675" s="39" t="n"/>
      <c r="W5675" s="39" t="n"/>
      <c r="X5675" s="39" t="n"/>
      <c r="Y5675" s="39" t="n"/>
      <c r="Z5675" s="39" t="n"/>
      <c r="AA5675" s="39" t="n"/>
    </row>
    <row r="5676">
      <c r="B5676" s="39" t="n"/>
      <c r="C5676" s="39" t="n"/>
      <c r="D5676" s="39" t="n"/>
      <c r="E5676" s="39" t="n"/>
      <c r="F5676" s="39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39" t="n"/>
      <c r="S5676" s="39" t="n"/>
      <c r="T5676" s="39" t="n"/>
      <c r="U5676" s="39" t="n"/>
      <c r="V5676" s="39" t="n"/>
      <c r="W5676" s="39" t="n"/>
      <c r="X5676" s="39" t="n"/>
      <c r="Y5676" s="39" t="n"/>
      <c r="Z5676" s="39" t="n"/>
      <c r="AA5676" s="39" t="n"/>
    </row>
    <row r="5677">
      <c r="B5677" s="39" t="n"/>
      <c r="C5677" s="39" t="n"/>
      <c r="D5677" s="39" t="n"/>
      <c r="E5677" s="39" t="n"/>
      <c r="F5677" s="39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39" t="n"/>
      <c r="S5677" s="39" t="n"/>
      <c r="T5677" s="39" t="n"/>
      <c r="U5677" s="39" t="n"/>
      <c r="V5677" s="39" t="n"/>
      <c r="W5677" s="39" t="n"/>
      <c r="X5677" s="39" t="n"/>
      <c r="Y5677" s="39" t="n"/>
      <c r="Z5677" s="39" t="n"/>
      <c r="AA5677" s="39" t="n"/>
    </row>
    <row r="5678">
      <c r="B5678" s="39" t="n"/>
      <c r="C5678" s="39" t="n"/>
      <c r="D5678" s="39" t="n"/>
      <c r="E5678" s="39" t="n"/>
      <c r="F5678" s="39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39" t="n"/>
      <c r="S5678" s="39" t="n"/>
      <c r="T5678" s="39" t="n"/>
      <c r="U5678" s="39" t="n"/>
      <c r="V5678" s="39" t="n"/>
      <c r="W5678" s="39" t="n"/>
      <c r="X5678" s="39" t="n"/>
      <c r="Y5678" s="39" t="n"/>
      <c r="Z5678" s="39" t="n"/>
      <c r="AA5678" s="39" t="n"/>
    </row>
    <row r="5679">
      <c r="B5679" s="39" t="n"/>
      <c r="C5679" s="39" t="n"/>
      <c r="D5679" s="39" t="n"/>
      <c r="E5679" s="39" t="n"/>
      <c r="F5679" s="39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39" t="n"/>
      <c r="S5679" s="39" t="n"/>
      <c r="T5679" s="39" t="n"/>
      <c r="U5679" s="39" t="n"/>
      <c r="V5679" s="39" t="n"/>
      <c r="W5679" s="39" t="n"/>
      <c r="X5679" s="39" t="n"/>
      <c r="Y5679" s="39" t="n"/>
      <c r="Z5679" s="39" t="n"/>
      <c r="AA5679" s="39" t="n"/>
    </row>
    <row r="5680">
      <c r="B5680" s="39" t="n"/>
      <c r="C5680" s="39" t="n"/>
      <c r="D5680" s="39" t="n"/>
      <c r="E5680" s="39" t="n"/>
      <c r="F5680" s="39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39" t="n"/>
      <c r="S5680" s="39" t="n"/>
      <c r="T5680" s="39" t="n"/>
      <c r="U5680" s="39" t="n"/>
      <c r="V5680" s="39" t="n"/>
      <c r="W5680" s="39" t="n"/>
      <c r="X5680" s="39" t="n"/>
      <c r="Y5680" s="39" t="n"/>
      <c r="Z5680" s="39" t="n"/>
      <c r="AA5680" s="39" t="n"/>
    </row>
    <row r="5681">
      <c r="B5681" s="39" t="n"/>
      <c r="C5681" s="39" t="n"/>
      <c r="D5681" s="39" t="n"/>
      <c r="E5681" s="39" t="n"/>
      <c r="F5681" s="39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39" t="n"/>
      <c r="S5681" s="39" t="n"/>
      <c r="T5681" s="39" t="n"/>
      <c r="U5681" s="39" t="n"/>
      <c r="V5681" s="39" t="n"/>
      <c r="W5681" s="39" t="n"/>
      <c r="X5681" s="39" t="n"/>
      <c r="Y5681" s="39" t="n"/>
      <c r="Z5681" s="39" t="n"/>
      <c r="AA5681" s="39" t="n"/>
    </row>
    <row r="5682">
      <c r="B5682" s="39" t="n"/>
      <c r="C5682" s="39" t="n"/>
      <c r="D5682" s="39" t="n"/>
      <c r="E5682" s="39" t="n"/>
      <c r="F5682" s="39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39" t="n"/>
      <c r="S5682" s="39" t="n"/>
      <c r="T5682" s="39" t="n"/>
      <c r="U5682" s="39" t="n"/>
      <c r="V5682" s="39" t="n"/>
      <c r="W5682" s="39" t="n"/>
      <c r="X5682" s="39" t="n"/>
      <c r="Y5682" s="39" t="n"/>
      <c r="Z5682" s="39" t="n"/>
      <c r="AA5682" s="39" t="n"/>
    </row>
    <row r="5683">
      <c r="B5683" s="39" t="n"/>
      <c r="C5683" s="39" t="n"/>
      <c r="D5683" s="39" t="n"/>
      <c r="E5683" s="39" t="n"/>
      <c r="F5683" s="39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39" t="n"/>
      <c r="S5683" s="39" t="n"/>
      <c r="T5683" s="39" t="n"/>
      <c r="U5683" s="39" t="n"/>
      <c r="V5683" s="39" t="n"/>
      <c r="W5683" s="39" t="n"/>
      <c r="X5683" s="39" t="n"/>
      <c r="Y5683" s="39" t="n"/>
      <c r="Z5683" s="39" t="n"/>
      <c r="AA5683" s="39" t="n"/>
    </row>
    <row r="5684">
      <c r="B5684" s="39" t="n"/>
      <c r="C5684" s="39" t="n"/>
      <c r="D5684" s="39" t="n"/>
      <c r="E5684" s="39" t="n"/>
      <c r="F5684" s="39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39" t="n"/>
      <c r="S5684" s="39" t="n"/>
      <c r="T5684" s="39" t="n"/>
      <c r="U5684" s="39" t="n"/>
      <c r="V5684" s="39" t="n"/>
      <c r="W5684" s="39" t="n"/>
      <c r="X5684" s="39" t="n"/>
      <c r="Y5684" s="39" t="n"/>
      <c r="Z5684" s="39" t="n"/>
      <c r="AA5684" s="39" t="n"/>
    </row>
    <row r="5685">
      <c r="B5685" s="39" t="n"/>
      <c r="C5685" s="39" t="n"/>
      <c r="D5685" s="39" t="n"/>
      <c r="E5685" s="39" t="n"/>
      <c r="F5685" s="39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39" t="n"/>
      <c r="S5685" s="39" t="n"/>
      <c r="T5685" s="39" t="n"/>
      <c r="U5685" s="39" t="n"/>
      <c r="V5685" s="39" t="n"/>
      <c r="W5685" s="39" t="n"/>
      <c r="X5685" s="39" t="n"/>
      <c r="Y5685" s="39" t="n"/>
      <c r="Z5685" s="39" t="n"/>
      <c r="AA5685" s="39" t="n"/>
    </row>
    <row r="5686">
      <c r="B5686" s="39" t="n"/>
      <c r="C5686" s="39" t="n"/>
      <c r="D5686" s="39" t="n"/>
      <c r="E5686" s="39" t="n"/>
      <c r="F5686" s="39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39" t="n"/>
      <c r="S5686" s="39" t="n"/>
      <c r="T5686" s="39" t="n"/>
      <c r="U5686" s="39" t="n"/>
      <c r="V5686" s="39" t="n"/>
      <c r="W5686" s="39" t="n"/>
      <c r="X5686" s="39" t="n"/>
      <c r="Y5686" s="39" t="n"/>
      <c r="Z5686" s="39" t="n"/>
      <c r="AA5686" s="39" t="n"/>
    </row>
    <row r="5687">
      <c r="B5687" s="39" t="n"/>
      <c r="C5687" s="39" t="n"/>
      <c r="D5687" s="39" t="n"/>
      <c r="E5687" s="39" t="n"/>
      <c r="F5687" s="39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39" t="n"/>
      <c r="S5687" s="39" t="n"/>
      <c r="T5687" s="39" t="n"/>
      <c r="U5687" s="39" t="n"/>
      <c r="V5687" s="39" t="n"/>
      <c r="W5687" s="39" t="n"/>
      <c r="X5687" s="39" t="n"/>
      <c r="Y5687" s="39" t="n"/>
      <c r="Z5687" s="39" t="n"/>
      <c r="AA5687" s="39" t="n"/>
    </row>
    <row r="5688">
      <c r="B5688" s="39" t="n"/>
      <c r="C5688" s="39" t="n"/>
      <c r="D5688" s="39" t="n"/>
      <c r="E5688" s="39" t="n"/>
      <c r="F5688" s="39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39" t="n"/>
      <c r="S5688" s="39" t="n"/>
      <c r="T5688" s="39" t="n"/>
      <c r="U5688" s="39" t="n"/>
      <c r="V5688" s="39" t="n"/>
      <c r="W5688" s="39" t="n"/>
      <c r="X5688" s="39" t="n"/>
      <c r="Y5688" s="39" t="n"/>
      <c r="Z5688" s="39" t="n"/>
      <c r="AA5688" s="39" t="n"/>
    </row>
    <row r="5689">
      <c r="B5689" s="39" t="n"/>
      <c r="C5689" s="39" t="n"/>
      <c r="D5689" s="39" t="n"/>
      <c r="E5689" s="39" t="n"/>
      <c r="F5689" s="39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39" t="n"/>
      <c r="S5689" s="39" t="n"/>
      <c r="T5689" s="39" t="n"/>
      <c r="U5689" s="39" t="n"/>
      <c r="V5689" s="39" t="n"/>
      <c r="W5689" s="39" t="n"/>
      <c r="X5689" s="39" t="n"/>
      <c r="Y5689" s="39" t="n"/>
      <c r="Z5689" s="39" t="n"/>
      <c r="AA5689" s="39" t="n"/>
    </row>
    <row r="5690">
      <c r="B5690" s="39" t="n"/>
      <c r="C5690" s="39" t="n"/>
      <c r="D5690" s="39" t="n"/>
      <c r="E5690" s="39" t="n"/>
      <c r="F5690" s="39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39" t="n"/>
      <c r="S5690" s="39" t="n"/>
      <c r="T5690" s="39" t="n"/>
      <c r="U5690" s="39" t="n"/>
      <c r="V5690" s="39" t="n"/>
      <c r="W5690" s="39" t="n"/>
      <c r="X5690" s="39" t="n"/>
      <c r="Y5690" s="39" t="n"/>
      <c r="Z5690" s="39" t="n"/>
      <c r="AA5690" s="39" t="n"/>
    </row>
    <row r="5691">
      <c r="B5691" s="39" t="n"/>
      <c r="C5691" s="39" t="n"/>
      <c r="D5691" s="39" t="n"/>
      <c r="E5691" s="39" t="n"/>
      <c r="F5691" s="39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39" t="n"/>
      <c r="S5691" s="39" t="n"/>
      <c r="T5691" s="39" t="n"/>
      <c r="U5691" s="39" t="n"/>
      <c r="V5691" s="39" t="n"/>
      <c r="W5691" s="39" t="n"/>
      <c r="X5691" s="39" t="n"/>
      <c r="Y5691" s="39" t="n"/>
      <c r="Z5691" s="39" t="n"/>
      <c r="AA5691" s="39" t="n"/>
    </row>
    <row r="5692">
      <c r="B5692" s="39" t="n"/>
      <c r="C5692" s="39" t="n"/>
      <c r="D5692" s="39" t="n"/>
      <c r="E5692" s="39" t="n"/>
      <c r="F5692" s="39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39" t="n"/>
      <c r="S5692" s="39" t="n"/>
      <c r="T5692" s="39" t="n"/>
      <c r="U5692" s="39" t="n"/>
      <c r="V5692" s="39" t="n"/>
      <c r="W5692" s="39" t="n"/>
      <c r="X5692" s="39" t="n"/>
      <c r="Y5692" s="39" t="n"/>
      <c r="Z5692" s="39" t="n"/>
      <c r="AA5692" s="39" t="n"/>
    </row>
    <row r="5693">
      <c r="B5693" s="39" t="n"/>
      <c r="C5693" s="39" t="n"/>
      <c r="D5693" s="39" t="n"/>
      <c r="E5693" s="39" t="n"/>
      <c r="F5693" s="39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39" t="n"/>
      <c r="S5693" s="39" t="n"/>
      <c r="T5693" s="39" t="n"/>
      <c r="U5693" s="39" t="n"/>
      <c r="V5693" s="39" t="n"/>
      <c r="W5693" s="39" t="n"/>
      <c r="X5693" s="39" t="n"/>
      <c r="Y5693" s="39" t="n"/>
      <c r="Z5693" s="39" t="n"/>
      <c r="AA5693" s="39" t="n"/>
    </row>
    <row r="5694">
      <c r="B5694" s="39" t="n"/>
      <c r="C5694" s="39" t="n"/>
      <c r="D5694" s="39" t="n"/>
      <c r="E5694" s="39" t="n"/>
      <c r="F5694" s="39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39" t="n"/>
      <c r="S5694" s="39" t="n"/>
      <c r="T5694" s="39" t="n"/>
      <c r="U5694" s="39" t="n"/>
      <c r="V5694" s="39" t="n"/>
      <c r="W5694" s="39" t="n"/>
      <c r="X5694" s="39" t="n"/>
      <c r="Y5694" s="39" t="n"/>
      <c r="Z5694" s="39" t="n"/>
      <c r="AA5694" s="39" t="n"/>
    </row>
    <row r="5695">
      <c r="B5695" s="39" t="n"/>
      <c r="C5695" s="39" t="n"/>
      <c r="D5695" s="39" t="n"/>
      <c r="E5695" s="39" t="n"/>
      <c r="F5695" s="39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39" t="n"/>
      <c r="S5695" s="39" t="n"/>
      <c r="T5695" s="39" t="n"/>
      <c r="U5695" s="39" t="n"/>
      <c r="V5695" s="39" t="n"/>
      <c r="W5695" s="39" t="n"/>
      <c r="X5695" s="39" t="n"/>
      <c r="Y5695" s="39" t="n"/>
      <c r="Z5695" s="39" t="n"/>
      <c r="AA5695" s="39" t="n"/>
    </row>
    <row r="5696">
      <c r="B5696" s="39" t="n"/>
      <c r="C5696" s="39" t="n"/>
      <c r="D5696" s="39" t="n"/>
      <c r="E5696" s="39" t="n"/>
      <c r="F5696" s="39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39" t="n"/>
      <c r="S5696" s="39" t="n"/>
      <c r="T5696" s="39" t="n"/>
      <c r="U5696" s="39" t="n"/>
      <c r="V5696" s="39" t="n"/>
      <c r="W5696" s="39" t="n"/>
      <c r="X5696" s="39" t="n"/>
      <c r="Y5696" s="39" t="n"/>
      <c r="Z5696" s="39" t="n"/>
      <c r="AA5696" s="39" t="n"/>
    </row>
    <row r="5697">
      <c r="B5697" s="39" t="n"/>
      <c r="C5697" s="39" t="n"/>
      <c r="D5697" s="39" t="n"/>
      <c r="E5697" s="39" t="n"/>
      <c r="F5697" s="39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39" t="n"/>
      <c r="S5697" s="39" t="n"/>
      <c r="T5697" s="39" t="n"/>
      <c r="U5697" s="39" t="n"/>
      <c r="V5697" s="39" t="n"/>
      <c r="W5697" s="39" t="n"/>
      <c r="X5697" s="39" t="n"/>
      <c r="Y5697" s="39" t="n"/>
      <c r="Z5697" s="39" t="n"/>
      <c r="AA5697" s="39" t="n"/>
    </row>
    <row r="5698">
      <c r="B5698" s="39" t="n"/>
      <c r="C5698" s="39" t="n"/>
      <c r="D5698" s="39" t="n"/>
      <c r="E5698" s="39" t="n"/>
      <c r="F5698" s="39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39" t="n"/>
      <c r="S5698" s="39" t="n"/>
      <c r="T5698" s="39" t="n"/>
      <c r="U5698" s="39" t="n"/>
      <c r="V5698" s="39" t="n"/>
      <c r="W5698" s="39" t="n"/>
      <c r="X5698" s="39" t="n"/>
      <c r="Y5698" s="39" t="n"/>
      <c r="Z5698" s="39" t="n"/>
      <c r="AA5698" s="39" t="n"/>
    </row>
    <row r="5699">
      <c r="B5699" s="39" t="n"/>
      <c r="C5699" s="39" t="n"/>
      <c r="D5699" s="39" t="n"/>
      <c r="E5699" s="39" t="n"/>
      <c r="F5699" s="39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39" t="n"/>
      <c r="S5699" s="39" t="n"/>
      <c r="T5699" s="39" t="n"/>
      <c r="U5699" s="39" t="n"/>
      <c r="V5699" s="39" t="n"/>
      <c r="W5699" s="39" t="n"/>
      <c r="X5699" s="39" t="n"/>
      <c r="Y5699" s="39" t="n"/>
      <c r="Z5699" s="39" t="n"/>
      <c r="AA5699" s="39" t="n"/>
    </row>
    <row r="5700">
      <c r="B5700" s="39" t="n"/>
      <c r="C5700" s="39" t="n"/>
      <c r="D5700" s="39" t="n"/>
      <c r="E5700" s="39" t="n"/>
      <c r="F5700" s="39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39" t="n"/>
      <c r="S5700" s="39" t="n"/>
      <c r="T5700" s="39" t="n"/>
      <c r="U5700" s="39" t="n"/>
      <c r="V5700" s="39" t="n"/>
      <c r="W5700" s="39" t="n"/>
      <c r="X5700" s="39" t="n"/>
      <c r="Y5700" s="39" t="n"/>
      <c r="Z5700" s="39" t="n"/>
      <c r="AA5700" s="39" t="n"/>
    </row>
    <row r="5701">
      <c r="B5701" s="39" t="n"/>
      <c r="C5701" s="39" t="n"/>
      <c r="D5701" s="39" t="n"/>
      <c r="E5701" s="39" t="n"/>
      <c r="F5701" s="39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39" t="n"/>
      <c r="S5701" s="39" t="n"/>
      <c r="T5701" s="39" t="n"/>
      <c r="U5701" s="39" t="n"/>
      <c r="V5701" s="39" t="n"/>
      <c r="W5701" s="39" t="n"/>
      <c r="X5701" s="39" t="n"/>
      <c r="Y5701" s="39" t="n"/>
      <c r="Z5701" s="39" t="n"/>
      <c r="AA5701" s="39" t="n"/>
    </row>
    <row r="5702">
      <c r="B5702" s="39" t="n"/>
      <c r="C5702" s="39" t="n"/>
      <c r="D5702" s="39" t="n"/>
      <c r="E5702" s="39" t="n"/>
      <c r="F5702" s="39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39" t="n"/>
      <c r="S5702" s="39" t="n"/>
      <c r="T5702" s="39" t="n"/>
      <c r="U5702" s="39" t="n"/>
      <c r="V5702" s="39" t="n"/>
      <c r="W5702" s="39" t="n"/>
      <c r="X5702" s="39" t="n"/>
      <c r="Y5702" s="39" t="n"/>
      <c r="Z5702" s="39" t="n"/>
      <c r="AA5702" s="39" t="n"/>
    </row>
    <row r="5703">
      <c r="B5703" s="39" t="n"/>
      <c r="C5703" s="39" t="n"/>
      <c r="D5703" s="39" t="n"/>
      <c r="E5703" s="39" t="n"/>
      <c r="F5703" s="39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39" t="n"/>
      <c r="S5703" s="39" t="n"/>
      <c r="T5703" s="39" t="n"/>
      <c r="U5703" s="39" t="n"/>
      <c r="V5703" s="39" t="n"/>
      <c r="W5703" s="39" t="n"/>
      <c r="X5703" s="39" t="n"/>
      <c r="Y5703" s="39" t="n"/>
      <c r="Z5703" s="39" t="n"/>
      <c r="AA5703" s="39" t="n"/>
    </row>
    <row r="5704">
      <c r="B5704" s="39" t="n"/>
      <c r="C5704" s="39" t="n"/>
      <c r="D5704" s="39" t="n"/>
      <c r="E5704" s="39" t="n"/>
      <c r="F5704" s="39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39" t="n"/>
      <c r="S5704" s="39" t="n"/>
      <c r="T5704" s="39" t="n"/>
      <c r="U5704" s="39" t="n"/>
      <c r="V5704" s="39" t="n"/>
      <c r="W5704" s="39" t="n"/>
      <c r="X5704" s="39" t="n"/>
      <c r="Y5704" s="39" t="n"/>
      <c r="Z5704" s="39" t="n"/>
      <c r="AA5704" s="39" t="n"/>
    </row>
    <row r="5705">
      <c r="B5705" s="39" t="n"/>
      <c r="C5705" s="39" t="n"/>
      <c r="D5705" s="39" t="n"/>
      <c r="E5705" s="39" t="n"/>
      <c r="F5705" s="39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39" t="n"/>
      <c r="S5705" s="39" t="n"/>
      <c r="T5705" s="39" t="n"/>
      <c r="U5705" s="39" t="n"/>
      <c r="V5705" s="39" t="n"/>
      <c r="W5705" s="39" t="n"/>
      <c r="X5705" s="39" t="n"/>
      <c r="Y5705" s="39" t="n"/>
      <c r="Z5705" s="39" t="n"/>
      <c r="AA5705" s="39" t="n"/>
    </row>
    <row r="5706">
      <c r="B5706" s="39" t="n"/>
      <c r="C5706" s="39" t="n"/>
      <c r="D5706" s="39" t="n"/>
      <c r="E5706" s="39" t="n"/>
      <c r="F5706" s="39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39" t="n"/>
      <c r="S5706" s="39" t="n"/>
      <c r="T5706" s="39" t="n"/>
      <c r="U5706" s="39" t="n"/>
      <c r="V5706" s="39" t="n"/>
      <c r="W5706" s="39" t="n"/>
      <c r="X5706" s="39" t="n"/>
      <c r="Y5706" s="39" t="n"/>
      <c r="Z5706" s="39" t="n"/>
      <c r="AA5706" s="39" t="n"/>
    </row>
    <row r="5707">
      <c r="B5707" s="39" t="n"/>
      <c r="C5707" s="39" t="n"/>
      <c r="D5707" s="39" t="n"/>
      <c r="E5707" s="39" t="n"/>
      <c r="F5707" s="39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39" t="n"/>
      <c r="S5707" s="39" t="n"/>
      <c r="T5707" s="39" t="n"/>
      <c r="U5707" s="39" t="n"/>
      <c r="V5707" s="39" t="n"/>
      <c r="W5707" s="39" t="n"/>
      <c r="X5707" s="39" t="n"/>
      <c r="Y5707" s="39" t="n"/>
      <c r="Z5707" s="39" t="n"/>
      <c r="AA5707" s="39" t="n"/>
    </row>
    <row r="5708">
      <c r="B5708" s="39" t="n"/>
      <c r="C5708" s="39" t="n"/>
      <c r="D5708" s="39" t="n"/>
      <c r="E5708" s="39" t="n"/>
      <c r="F5708" s="39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39" t="n"/>
      <c r="S5708" s="39" t="n"/>
      <c r="T5708" s="39" t="n"/>
      <c r="U5708" s="39" t="n"/>
      <c r="V5708" s="39" t="n"/>
      <c r="W5708" s="39" t="n"/>
      <c r="X5708" s="39" t="n"/>
      <c r="Y5708" s="39" t="n"/>
      <c r="Z5708" s="39" t="n"/>
      <c r="AA5708" s="39" t="n"/>
    </row>
    <row r="5709">
      <c r="B5709" s="39" t="n"/>
      <c r="C5709" s="39" t="n"/>
      <c r="D5709" s="39" t="n"/>
      <c r="E5709" s="39" t="n"/>
      <c r="F5709" s="39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39" t="n"/>
      <c r="S5709" s="39" t="n"/>
      <c r="T5709" s="39" t="n"/>
      <c r="U5709" s="39" t="n"/>
      <c r="V5709" s="39" t="n"/>
      <c r="W5709" s="39" t="n"/>
      <c r="X5709" s="39" t="n"/>
      <c r="Y5709" s="39" t="n"/>
      <c r="Z5709" s="39" t="n"/>
      <c r="AA5709" s="39" t="n"/>
    </row>
    <row r="5710">
      <c r="B5710" s="39" t="n"/>
      <c r="C5710" s="39" t="n"/>
      <c r="D5710" s="39" t="n"/>
      <c r="E5710" s="39" t="n"/>
      <c r="F5710" s="39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39" t="n"/>
      <c r="S5710" s="39" t="n"/>
      <c r="T5710" s="39" t="n"/>
      <c r="U5710" s="39" t="n"/>
      <c r="V5710" s="39" t="n"/>
      <c r="W5710" s="39" t="n"/>
      <c r="X5710" s="39" t="n"/>
      <c r="Y5710" s="39" t="n"/>
      <c r="Z5710" s="39" t="n"/>
      <c r="AA5710" s="39" t="n"/>
    </row>
    <row r="5711">
      <c r="B5711" s="39" t="n"/>
      <c r="C5711" s="39" t="n"/>
      <c r="D5711" s="39" t="n"/>
      <c r="E5711" s="39" t="n"/>
      <c r="F5711" s="39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39" t="n"/>
      <c r="S5711" s="39" t="n"/>
      <c r="T5711" s="39" t="n"/>
      <c r="U5711" s="39" t="n"/>
      <c r="V5711" s="39" t="n"/>
      <c r="W5711" s="39" t="n"/>
      <c r="X5711" s="39" t="n"/>
      <c r="Y5711" s="39" t="n"/>
      <c r="Z5711" s="39" t="n"/>
      <c r="AA5711" s="39" t="n"/>
    </row>
    <row r="5712">
      <c r="B5712" s="39" t="n"/>
      <c r="C5712" s="39" t="n"/>
      <c r="D5712" s="39" t="n"/>
      <c r="E5712" s="39" t="n"/>
      <c r="F5712" s="39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39" t="n"/>
      <c r="S5712" s="39" t="n"/>
      <c r="T5712" s="39" t="n"/>
      <c r="U5712" s="39" t="n"/>
      <c r="V5712" s="39" t="n"/>
      <c r="W5712" s="39" t="n"/>
      <c r="X5712" s="39" t="n"/>
      <c r="Y5712" s="39" t="n"/>
      <c r="Z5712" s="39" t="n"/>
      <c r="AA5712" s="39" t="n"/>
    </row>
    <row r="5713">
      <c r="B5713" s="39" t="n"/>
      <c r="C5713" s="39" t="n"/>
      <c r="D5713" s="39" t="n"/>
      <c r="E5713" s="39" t="n"/>
      <c r="F5713" s="39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39" t="n"/>
      <c r="S5713" s="39" t="n"/>
      <c r="T5713" s="39" t="n"/>
      <c r="U5713" s="39" t="n"/>
      <c r="V5713" s="39" t="n"/>
      <c r="W5713" s="39" t="n"/>
      <c r="X5713" s="39" t="n"/>
      <c r="Y5713" s="39" t="n"/>
      <c r="Z5713" s="39" t="n"/>
      <c r="AA5713" s="39" t="n"/>
    </row>
    <row r="5714">
      <c r="B5714" s="39" t="n"/>
      <c r="C5714" s="39" t="n"/>
      <c r="D5714" s="39" t="n"/>
      <c r="E5714" s="39" t="n"/>
      <c r="F5714" s="39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39" t="n"/>
      <c r="S5714" s="39" t="n"/>
      <c r="T5714" s="39" t="n"/>
      <c r="U5714" s="39" t="n"/>
      <c r="V5714" s="39" t="n"/>
      <c r="W5714" s="39" t="n"/>
      <c r="X5714" s="39" t="n"/>
      <c r="Y5714" s="39" t="n"/>
      <c r="Z5714" s="39" t="n"/>
      <c r="AA5714" s="39" t="n"/>
    </row>
    <row r="5715">
      <c r="B5715" s="39" t="n"/>
      <c r="C5715" s="39" t="n"/>
      <c r="D5715" s="39" t="n"/>
      <c r="E5715" s="39" t="n"/>
      <c r="F5715" s="39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39" t="n"/>
      <c r="S5715" s="39" t="n"/>
      <c r="T5715" s="39" t="n"/>
      <c r="U5715" s="39" t="n"/>
      <c r="V5715" s="39" t="n"/>
      <c r="W5715" s="39" t="n"/>
      <c r="X5715" s="39" t="n"/>
      <c r="Y5715" s="39" t="n"/>
      <c r="Z5715" s="39" t="n"/>
      <c r="AA5715" s="39" t="n"/>
    </row>
    <row r="5716">
      <c r="B5716" s="39" t="n"/>
      <c r="C5716" s="39" t="n"/>
      <c r="D5716" s="39" t="n"/>
      <c r="E5716" s="39" t="n"/>
      <c r="F5716" s="39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39" t="n"/>
      <c r="S5716" s="39" t="n"/>
      <c r="T5716" s="39" t="n"/>
      <c r="U5716" s="39" t="n"/>
      <c r="V5716" s="39" t="n"/>
      <c r="W5716" s="39" t="n"/>
      <c r="X5716" s="39" t="n"/>
      <c r="Y5716" s="39" t="n"/>
      <c r="Z5716" s="39" t="n"/>
      <c r="AA5716" s="39" t="n"/>
    </row>
    <row r="5717">
      <c r="B5717" s="39" t="n"/>
      <c r="C5717" s="39" t="n"/>
      <c r="D5717" s="39" t="n"/>
      <c r="E5717" s="39" t="n"/>
      <c r="F5717" s="39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39" t="n"/>
      <c r="S5717" s="39" t="n"/>
      <c r="T5717" s="39" t="n"/>
      <c r="U5717" s="39" t="n"/>
      <c r="V5717" s="39" t="n"/>
      <c r="W5717" s="39" t="n"/>
      <c r="X5717" s="39" t="n"/>
      <c r="Y5717" s="39" t="n"/>
      <c r="Z5717" s="39" t="n"/>
      <c r="AA5717" s="39" t="n"/>
    </row>
    <row r="5718">
      <c r="B5718" s="39" t="n"/>
      <c r="C5718" s="39" t="n"/>
      <c r="D5718" s="39" t="n"/>
      <c r="E5718" s="39" t="n"/>
      <c r="F5718" s="39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39" t="n"/>
      <c r="S5718" s="39" t="n"/>
      <c r="T5718" s="39" t="n"/>
      <c r="U5718" s="39" t="n"/>
      <c r="V5718" s="39" t="n"/>
      <c r="W5718" s="39" t="n"/>
      <c r="X5718" s="39" t="n"/>
      <c r="Y5718" s="39" t="n"/>
      <c r="Z5718" s="39" t="n"/>
      <c r="AA5718" s="39" t="n"/>
    </row>
    <row r="5719">
      <c r="B5719" s="39" t="n"/>
      <c r="C5719" s="39" t="n"/>
      <c r="D5719" s="39" t="n"/>
      <c r="E5719" s="39" t="n"/>
      <c r="F5719" s="39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39" t="n"/>
      <c r="S5719" s="39" t="n"/>
      <c r="T5719" s="39" t="n"/>
      <c r="U5719" s="39" t="n"/>
      <c r="V5719" s="39" t="n"/>
      <c r="W5719" s="39" t="n"/>
      <c r="X5719" s="39" t="n"/>
      <c r="Y5719" s="39" t="n"/>
      <c r="Z5719" s="39" t="n"/>
      <c r="AA5719" s="39" t="n"/>
    </row>
    <row r="5720">
      <c r="B5720" s="39" t="n"/>
      <c r="C5720" s="39" t="n"/>
      <c r="D5720" s="39" t="n"/>
      <c r="E5720" s="39" t="n"/>
      <c r="F5720" s="39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39" t="n"/>
      <c r="S5720" s="39" t="n"/>
      <c r="T5720" s="39" t="n"/>
      <c r="U5720" s="39" t="n"/>
      <c r="V5720" s="39" t="n"/>
      <c r="W5720" s="39" t="n"/>
      <c r="X5720" s="39" t="n"/>
      <c r="Y5720" s="39" t="n"/>
      <c r="Z5720" s="39" t="n"/>
      <c r="AA5720" s="39" t="n"/>
    </row>
    <row r="5721">
      <c r="B5721" s="39" t="n"/>
      <c r="C5721" s="39" t="n"/>
      <c r="D5721" s="39" t="n"/>
      <c r="E5721" s="39" t="n"/>
      <c r="F5721" s="39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39" t="n"/>
      <c r="S5721" s="39" t="n"/>
      <c r="T5721" s="39" t="n"/>
      <c r="U5721" s="39" t="n"/>
      <c r="V5721" s="39" t="n"/>
      <c r="W5721" s="39" t="n"/>
      <c r="X5721" s="39" t="n"/>
      <c r="Y5721" s="39" t="n"/>
      <c r="Z5721" s="39" t="n"/>
      <c r="AA5721" s="39" t="n"/>
    </row>
    <row r="5722">
      <c r="B5722" s="39" t="n"/>
      <c r="C5722" s="39" t="n"/>
      <c r="D5722" s="39" t="n"/>
      <c r="E5722" s="39" t="n"/>
      <c r="F5722" s="39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39" t="n"/>
      <c r="S5722" s="39" t="n"/>
      <c r="T5722" s="39" t="n"/>
      <c r="U5722" s="39" t="n"/>
      <c r="V5722" s="39" t="n"/>
      <c r="W5722" s="39" t="n"/>
      <c r="X5722" s="39" t="n"/>
      <c r="Y5722" s="39" t="n"/>
      <c r="Z5722" s="39" t="n"/>
      <c r="AA5722" s="39" t="n"/>
    </row>
    <row r="5723">
      <c r="B5723" s="39" t="n"/>
      <c r="C5723" s="39" t="n"/>
      <c r="D5723" s="39" t="n"/>
      <c r="E5723" s="39" t="n"/>
      <c r="F5723" s="39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39" t="n"/>
      <c r="S5723" s="39" t="n"/>
      <c r="T5723" s="39" t="n"/>
      <c r="U5723" s="39" t="n"/>
      <c r="V5723" s="39" t="n"/>
      <c r="W5723" s="39" t="n"/>
      <c r="X5723" s="39" t="n"/>
      <c r="Y5723" s="39" t="n"/>
      <c r="Z5723" s="39" t="n"/>
      <c r="AA5723" s="39" t="n"/>
    </row>
    <row r="5724">
      <c r="B5724" s="39" t="n"/>
      <c r="C5724" s="39" t="n"/>
      <c r="D5724" s="39" t="n"/>
      <c r="E5724" s="39" t="n"/>
      <c r="F5724" s="39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39" t="n"/>
      <c r="S5724" s="39" t="n"/>
      <c r="T5724" s="39" t="n"/>
      <c r="U5724" s="39" t="n"/>
      <c r="V5724" s="39" t="n"/>
      <c r="W5724" s="39" t="n"/>
      <c r="X5724" s="39" t="n"/>
      <c r="Y5724" s="39" t="n"/>
      <c r="Z5724" s="39" t="n"/>
      <c r="AA5724" s="39" t="n"/>
    </row>
    <row r="5725">
      <c r="B5725" s="39" t="n"/>
      <c r="C5725" s="39" t="n"/>
      <c r="D5725" s="39" t="n"/>
      <c r="E5725" s="39" t="n"/>
      <c r="F5725" s="39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39" t="n"/>
      <c r="S5725" s="39" t="n"/>
      <c r="T5725" s="39" t="n"/>
      <c r="U5725" s="39" t="n"/>
      <c r="V5725" s="39" t="n"/>
      <c r="W5725" s="39" t="n"/>
      <c r="X5725" s="39" t="n"/>
      <c r="Y5725" s="39" t="n"/>
      <c r="Z5725" s="39" t="n"/>
      <c r="AA5725" s="39" t="n"/>
    </row>
    <row r="5726">
      <c r="B5726" s="39" t="n"/>
      <c r="C5726" s="39" t="n"/>
      <c r="D5726" s="39" t="n"/>
      <c r="E5726" s="39" t="n"/>
      <c r="F5726" s="39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39" t="n"/>
      <c r="S5726" s="39" t="n"/>
      <c r="T5726" s="39" t="n"/>
      <c r="U5726" s="39" t="n"/>
      <c r="V5726" s="39" t="n"/>
      <c r="W5726" s="39" t="n"/>
      <c r="X5726" s="39" t="n"/>
      <c r="Y5726" s="39" t="n"/>
      <c r="Z5726" s="39" t="n"/>
      <c r="AA5726" s="39" t="n"/>
    </row>
    <row r="5727">
      <c r="B5727" s="39" t="n"/>
      <c r="C5727" s="39" t="n"/>
      <c r="D5727" s="39" t="n"/>
      <c r="E5727" s="39" t="n"/>
      <c r="F5727" s="39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39" t="n"/>
      <c r="S5727" s="39" t="n"/>
      <c r="T5727" s="39" t="n"/>
      <c r="U5727" s="39" t="n"/>
      <c r="V5727" s="39" t="n"/>
      <c r="W5727" s="39" t="n"/>
      <c r="X5727" s="39" t="n"/>
      <c r="Y5727" s="39" t="n"/>
      <c r="Z5727" s="39" t="n"/>
      <c r="AA5727" s="39" t="n"/>
    </row>
    <row r="5728">
      <c r="B5728" s="39" t="n"/>
      <c r="C5728" s="39" t="n"/>
      <c r="D5728" s="39" t="n"/>
      <c r="E5728" s="39" t="n"/>
      <c r="F5728" s="39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39" t="n"/>
      <c r="S5728" s="39" t="n"/>
      <c r="T5728" s="39" t="n"/>
      <c r="U5728" s="39" t="n"/>
      <c r="V5728" s="39" t="n"/>
      <c r="W5728" s="39" t="n"/>
      <c r="X5728" s="39" t="n"/>
      <c r="Y5728" s="39" t="n"/>
      <c r="Z5728" s="39" t="n"/>
      <c r="AA5728" s="39" t="n"/>
    </row>
    <row r="5729">
      <c r="B5729" s="39" t="n"/>
      <c r="C5729" s="39" t="n"/>
      <c r="D5729" s="39" t="n"/>
      <c r="E5729" s="39" t="n"/>
      <c r="F5729" s="39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39" t="n"/>
      <c r="S5729" s="39" t="n"/>
      <c r="T5729" s="39" t="n"/>
      <c r="U5729" s="39" t="n"/>
      <c r="V5729" s="39" t="n"/>
      <c r="W5729" s="39" t="n"/>
      <c r="X5729" s="39" t="n"/>
      <c r="Y5729" s="39" t="n"/>
      <c r="Z5729" s="39" t="n"/>
      <c r="AA5729" s="39" t="n"/>
    </row>
    <row r="5730">
      <c r="B5730" s="39" t="n"/>
      <c r="C5730" s="39" t="n"/>
      <c r="D5730" s="39" t="n"/>
      <c r="E5730" s="39" t="n"/>
      <c r="F5730" s="39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39" t="n"/>
      <c r="S5730" s="39" t="n"/>
      <c r="T5730" s="39" t="n"/>
      <c r="U5730" s="39" t="n"/>
      <c r="V5730" s="39" t="n"/>
      <c r="W5730" s="39" t="n"/>
      <c r="X5730" s="39" t="n"/>
      <c r="Y5730" s="39" t="n"/>
      <c r="Z5730" s="39" t="n"/>
      <c r="AA5730" s="39" t="n"/>
    </row>
    <row r="5731">
      <c r="B5731" s="39" t="n"/>
      <c r="C5731" s="39" t="n"/>
      <c r="D5731" s="39" t="n"/>
      <c r="E5731" s="39" t="n"/>
      <c r="F5731" s="39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39" t="n"/>
      <c r="S5731" s="39" t="n"/>
      <c r="T5731" s="39" t="n"/>
      <c r="U5731" s="39" t="n"/>
      <c r="V5731" s="39" t="n"/>
      <c r="W5731" s="39" t="n"/>
      <c r="X5731" s="39" t="n"/>
      <c r="Y5731" s="39" t="n"/>
      <c r="Z5731" s="39" t="n"/>
      <c r="AA5731" s="39" t="n"/>
    </row>
    <row r="5732">
      <c r="B5732" s="39" t="n"/>
      <c r="C5732" s="39" t="n"/>
      <c r="D5732" s="39" t="n"/>
      <c r="E5732" s="39" t="n"/>
      <c r="F5732" s="39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39" t="n"/>
      <c r="S5732" s="39" t="n"/>
      <c r="T5732" s="39" t="n"/>
      <c r="U5732" s="39" t="n"/>
      <c r="V5732" s="39" t="n"/>
      <c r="W5732" s="39" t="n"/>
      <c r="X5732" s="39" t="n"/>
      <c r="Y5732" s="39" t="n"/>
      <c r="Z5732" s="39" t="n"/>
      <c r="AA5732" s="39" t="n"/>
    </row>
    <row r="5733">
      <c r="B5733" s="39" t="n"/>
      <c r="C5733" s="39" t="n"/>
      <c r="D5733" s="39" t="n"/>
      <c r="E5733" s="39" t="n"/>
      <c r="F5733" s="39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39" t="n"/>
      <c r="S5733" s="39" t="n"/>
      <c r="T5733" s="39" t="n"/>
      <c r="U5733" s="39" t="n"/>
      <c r="V5733" s="39" t="n"/>
      <c r="W5733" s="39" t="n"/>
      <c r="X5733" s="39" t="n"/>
      <c r="Y5733" s="39" t="n"/>
      <c r="Z5733" s="39" t="n"/>
      <c r="AA5733" s="39" t="n"/>
    </row>
    <row r="5734">
      <c r="B5734" s="39" t="n"/>
      <c r="C5734" s="39" t="n"/>
      <c r="D5734" s="39" t="n"/>
      <c r="E5734" s="39" t="n"/>
      <c r="F5734" s="39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39" t="n"/>
      <c r="S5734" s="39" t="n"/>
      <c r="T5734" s="39" t="n"/>
      <c r="U5734" s="39" t="n"/>
      <c r="V5734" s="39" t="n"/>
      <c r="W5734" s="39" t="n"/>
      <c r="X5734" s="39" t="n"/>
      <c r="Y5734" s="39" t="n"/>
      <c r="Z5734" s="39" t="n"/>
      <c r="AA5734" s="39" t="n"/>
    </row>
    <row r="5735">
      <c r="B5735" s="39" t="n"/>
      <c r="C5735" s="39" t="n"/>
      <c r="D5735" s="39" t="n"/>
      <c r="E5735" s="39" t="n"/>
      <c r="F5735" s="39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39" t="n"/>
      <c r="S5735" s="39" t="n"/>
      <c r="T5735" s="39" t="n"/>
      <c r="U5735" s="39" t="n"/>
      <c r="V5735" s="39" t="n"/>
      <c r="W5735" s="39" t="n"/>
      <c r="X5735" s="39" t="n"/>
      <c r="Y5735" s="39" t="n"/>
      <c r="Z5735" s="39" t="n"/>
      <c r="AA5735" s="39" t="n"/>
    </row>
    <row r="5736">
      <c r="B5736" s="39" t="n"/>
      <c r="C5736" s="39" t="n"/>
      <c r="D5736" s="39" t="n"/>
      <c r="E5736" s="39" t="n"/>
      <c r="F5736" s="39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39" t="n"/>
      <c r="S5736" s="39" t="n"/>
      <c r="T5736" s="39" t="n"/>
      <c r="U5736" s="39" t="n"/>
      <c r="V5736" s="39" t="n"/>
      <c r="W5736" s="39" t="n"/>
      <c r="X5736" s="39" t="n"/>
      <c r="Y5736" s="39" t="n"/>
      <c r="Z5736" s="39" t="n"/>
      <c r="AA5736" s="39" t="n"/>
    </row>
    <row r="5737">
      <c r="B5737" s="39" t="n"/>
      <c r="C5737" s="39" t="n"/>
      <c r="D5737" s="39" t="n"/>
      <c r="E5737" s="39" t="n"/>
      <c r="F5737" s="39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39" t="n"/>
      <c r="S5737" s="39" t="n"/>
      <c r="T5737" s="39" t="n"/>
      <c r="U5737" s="39" t="n"/>
      <c r="V5737" s="39" t="n"/>
      <c r="W5737" s="39" t="n"/>
      <c r="X5737" s="39" t="n"/>
      <c r="Y5737" s="39" t="n"/>
      <c r="Z5737" s="39" t="n"/>
      <c r="AA5737" s="39" t="n"/>
    </row>
    <row r="5738">
      <c r="B5738" s="39" t="n"/>
      <c r="C5738" s="39" t="n"/>
      <c r="D5738" s="39" t="n"/>
      <c r="E5738" s="39" t="n"/>
      <c r="F5738" s="39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39" t="n"/>
      <c r="S5738" s="39" t="n"/>
      <c r="T5738" s="39" t="n"/>
      <c r="U5738" s="39" t="n"/>
      <c r="V5738" s="39" t="n"/>
      <c r="W5738" s="39" t="n"/>
      <c r="X5738" s="39" t="n"/>
      <c r="Y5738" s="39" t="n"/>
      <c r="Z5738" s="39" t="n"/>
      <c r="AA5738" s="39" t="n"/>
    </row>
    <row r="5739">
      <c r="B5739" s="39" t="n"/>
      <c r="C5739" s="39" t="n"/>
      <c r="D5739" s="39" t="n"/>
      <c r="E5739" s="39" t="n"/>
      <c r="F5739" s="39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39" t="n"/>
      <c r="S5739" s="39" t="n"/>
      <c r="T5739" s="39" t="n"/>
      <c r="U5739" s="39" t="n"/>
      <c r="V5739" s="39" t="n"/>
      <c r="W5739" s="39" t="n"/>
      <c r="X5739" s="39" t="n"/>
      <c r="Y5739" s="39" t="n"/>
      <c r="Z5739" s="39" t="n"/>
      <c r="AA5739" s="39" t="n"/>
    </row>
    <row r="5740">
      <c r="B5740" s="39" t="n"/>
      <c r="C5740" s="39" t="n"/>
      <c r="D5740" s="39" t="n"/>
      <c r="E5740" s="39" t="n"/>
      <c r="F5740" s="39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39" t="n"/>
      <c r="S5740" s="39" t="n"/>
      <c r="T5740" s="39" t="n"/>
      <c r="U5740" s="39" t="n"/>
      <c r="V5740" s="39" t="n"/>
      <c r="W5740" s="39" t="n"/>
      <c r="X5740" s="39" t="n"/>
      <c r="Y5740" s="39" t="n"/>
      <c r="Z5740" s="39" t="n"/>
      <c r="AA5740" s="39" t="n"/>
    </row>
    <row r="5741">
      <c r="B5741" s="39" t="n"/>
      <c r="C5741" s="39" t="n"/>
      <c r="D5741" s="39" t="n"/>
      <c r="E5741" s="39" t="n"/>
      <c r="F5741" s="39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39" t="n"/>
      <c r="S5741" s="39" t="n"/>
      <c r="T5741" s="39" t="n"/>
      <c r="U5741" s="39" t="n"/>
      <c r="V5741" s="39" t="n"/>
      <c r="W5741" s="39" t="n"/>
      <c r="X5741" s="39" t="n"/>
      <c r="Y5741" s="39" t="n"/>
      <c r="Z5741" s="39" t="n"/>
      <c r="AA5741" s="39" t="n"/>
    </row>
    <row r="5742">
      <c r="B5742" s="39" t="n"/>
      <c r="C5742" s="39" t="n"/>
      <c r="D5742" s="39" t="n"/>
      <c r="E5742" s="39" t="n"/>
      <c r="F5742" s="39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39" t="n"/>
      <c r="S5742" s="39" t="n"/>
      <c r="T5742" s="39" t="n"/>
      <c r="U5742" s="39" t="n"/>
      <c r="V5742" s="39" t="n"/>
      <c r="W5742" s="39" t="n"/>
      <c r="X5742" s="39" t="n"/>
      <c r="Y5742" s="39" t="n"/>
      <c r="Z5742" s="39" t="n"/>
      <c r="AA5742" s="39" t="n"/>
    </row>
    <row r="5743">
      <c r="B5743" s="39" t="n"/>
      <c r="C5743" s="39" t="n"/>
      <c r="D5743" s="39" t="n"/>
      <c r="E5743" s="39" t="n"/>
      <c r="F5743" s="39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39" t="n"/>
      <c r="S5743" s="39" t="n"/>
      <c r="T5743" s="39" t="n"/>
      <c r="U5743" s="39" t="n"/>
      <c r="V5743" s="39" t="n"/>
      <c r="W5743" s="39" t="n"/>
      <c r="X5743" s="39" t="n"/>
      <c r="Y5743" s="39" t="n"/>
      <c r="Z5743" s="39" t="n"/>
      <c r="AA5743" s="39" t="n"/>
    </row>
    <row r="5744">
      <c r="B5744" s="39" t="n"/>
      <c r="C5744" s="39" t="n"/>
      <c r="D5744" s="39" t="n"/>
      <c r="E5744" s="39" t="n"/>
      <c r="F5744" s="39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39" t="n"/>
      <c r="S5744" s="39" t="n"/>
      <c r="T5744" s="39" t="n"/>
      <c r="U5744" s="39" t="n"/>
      <c r="V5744" s="39" t="n"/>
      <c r="W5744" s="39" t="n"/>
      <c r="X5744" s="39" t="n"/>
      <c r="Y5744" s="39" t="n"/>
      <c r="Z5744" s="39" t="n"/>
      <c r="AA5744" s="39" t="n"/>
    </row>
    <row r="5745">
      <c r="B5745" s="39" t="n"/>
      <c r="C5745" s="39" t="n"/>
      <c r="D5745" s="39" t="n"/>
      <c r="E5745" s="39" t="n"/>
      <c r="F5745" s="39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39" t="n"/>
      <c r="S5745" s="39" t="n"/>
      <c r="T5745" s="39" t="n"/>
      <c r="U5745" s="39" t="n"/>
      <c r="V5745" s="39" t="n"/>
      <c r="W5745" s="39" t="n"/>
      <c r="X5745" s="39" t="n"/>
      <c r="Y5745" s="39" t="n"/>
      <c r="Z5745" s="39" t="n"/>
      <c r="AA5745" s="39" t="n"/>
    </row>
    <row r="5746">
      <c r="B5746" s="39" t="n"/>
      <c r="C5746" s="39" t="n"/>
      <c r="D5746" s="39" t="n"/>
      <c r="E5746" s="39" t="n"/>
      <c r="F5746" s="39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39" t="n"/>
      <c r="S5746" s="39" t="n"/>
      <c r="T5746" s="39" t="n"/>
      <c r="U5746" s="39" t="n"/>
      <c r="V5746" s="39" t="n"/>
      <c r="W5746" s="39" t="n"/>
      <c r="X5746" s="39" t="n"/>
      <c r="Y5746" s="39" t="n"/>
      <c r="Z5746" s="39" t="n"/>
      <c r="AA5746" s="39" t="n"/>
    </row>
    <row r="5747">
      <c r="B5747" s="39" t="n"/>
      <c r="C5747" s="39" t="n"/>
      <c r="D5747" s="39" t="n"/>
      <c r="E5747" s="39" t="n"/>
      <c r="F5747" s="39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39" t="n"/>
      <c r="S5747" s="39" t="n"/>
      <c r="T5747" s="39" t="n"/>
      <c r="U5747" s="39" t="n"/>
      <c r="V5747" s="39" t="n"/>
      <c r="W5747" s="39" t="n"/>
      <c r="X5747" s="39" t="n"/>
      <c r="Y5747" s="39" t="n"/>
      <c r="Z5747" s="39" t="n"/>
      <c r="AA5747" s="39" t="n"/>
    </row>
    <row r="5748">
      <c r="B5748" s="39" t="n"/>
      <c r="C5748" s="39" t="n"/>
      <c r="D5748" s="39" t="n"/>
      <c r="E5748" s="39" t="n"/>
      <c r="F5748" s="39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39" t="n"/>
      <c r="S5748" s="39" t="n"/>
      <c r="T5748" s="39" t="n"/>
      <c r="U5748" s="39" t="n"/>
      <c r="V5748" s="39" t="n"/>
      <c r="W5748" s="39" t="n"/>
      <c r="X5748" s="39" t="n"/>
      <c r="Y5748" s="39" t="n"/>
      <c r="Z5748" s="39" t="n"/>
      <c r="AA5748" s="39" t="n"/>
    </row>
    <row r="5749">
      <c r="B5749" s="39" t="n"/>
      <c r="C5749" s="39" t="n"/>
      <c r="D5749" s="39" t="n"/>
      <c r="E5749" s="39" t="n"/>
      <c r="F5749" s="39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39" t="n"/>
      <c r="S5749" s="39" t="n"/>
      <c r="T5749" s="39" t="n"/>
      <c r="U5749" s="39" t="n"/>
      <c r="V5749" s="39" t="n"/>
      <c r="W5749" s="39" t="n"/>
      <c r="X5749" s="39" t="n"/>
      <c r="Y5749" s="39" t="n"/>
      <c r="Z5749" s="39" t="n"/>
      <c r="AA5749" s="39" t="n"/>
    </row>
    <row r="5750">
      <c r="B5750" s="39" t="n"/>
      <c r="C5750" s="39" t="n"/>
      <c r="D5750" s="39" t="n"/>
      <c r="E5750" s="39" t="n"/>
      <c r="F5750" s="39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39" t="n"/>
      <c r="S5750" s="39" t="n"/>
      <c r="T5750" s="39" t="n"/>
      <c r="U5750" s="39" t="n"/>
      <c r="V5750" s="39" t="n"/>
      <c r="W5750" s="39" t="n"/>
      <c r="X5750" s="39" t="n"/>
      <c r="Y5750" s="39" t="n"/>
      <c r="Z5750" s="39" t="n"/>
      <c r="AA5750" s="39" t="n"/>
    </row>
    <row r="5751">
      <c r="B5751" s="39" t="n"/>
      <c r="C5751" s="39" t="n"/>
      <c r="D5751" s="39" t="n"/>
      <c r="E5751" s="39" t="n"/>
      <c r="F5751" s="39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39" t="n"/>
      <c r="S5751" s="39" t="n"/>
      <c r="T5751" s="39" t="n"/>
      <c r="U5751" s="39" t="n"/>
      <c r="V5751" s="39" t="n"/>
      <c r="W5751" s="39" t="n"/>
      <c r="X5751" s="39" t="n"/>
      <c r="Y5751" s="39" t="n"/>
      <c r="Z5751" s="39" t="n"/>
      <c r="AA5751" s="39" t="n"/>
    </row>
    <row r="5752">
      <c r="B5752" s="39" t="n"/>
      <c r="C5752" s="39" t="n"/>
      <c r="D5752" s="39" t="n"/>
      <c r="E5752" s="39" t="n"/>
      <c r="F5752" s="39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39" t="n"/>
      <c r="S5752" s="39" t="n"/>
      <c r="T5752" s="39" t="n"/>
      <c r="U5752" s="39" t="n"/>
      <c r="V5752" s="39" t="n"/>
      <c r="W5752" s="39" t="n"/>
      <c r="X5752" s="39" t="n"/>
      <c r="Y5752" s="39" t="n"/>
      <c r="Z5752" s="39" t="n"/>
      <c r="AA5752" s="39" t="n"/>
    </row>
    <row r="5753">
      <c r="B5753" s="39" t="n"/>
      <c r="C5753" s="39" t="n"/>
      <c r="D5753" s="39" t="n"/>
      <c r="E5753" s="39" t="n"/>
      <c r="F5753" s="39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39" t="n"/>
      <c r="S5753" s="39" t="n"/>
      <c r="T5753" s="39" t="n"/>
      <c r="U5753" s="39" t="n"/>
      <c r="V5753" s="39" t="n"/>
      <c r="W5753" s="39" t="n"/>
      <c r="X5753" s="39" t="n"/>
      <c r="Y5753" s="39" t="n"/>
      <c r="Z5753" s="39" t="n"/>
      <c r="AA5753" s="39" t="n"/>
    </row>
    <row r="5754">
      <c r="B5754" s="39" t="n"/>
      <c r="C5754" s="39" t="n"/>
      <c r="D5754" s="39" t="n"/>
      <c r="E5754" s="39" t="n"/>
      <c r="F5754" s="39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39" t="n"/>
      <c r="S5754" s="39" t="n"/>
      <c r="T5754" s="39" t="n"/>
      <c r="U5754" s="39" t="n"/>
      <c r="V5754" s="39" t="n"/>
      <c r="W5754" s="39" t="n"/>
      <c r="X5754" s="39" t="n"/>
      <c r="Y5754" s="39" t="n"/>
      <c r="Z5754" s="39" t="n"/>
      <c r="AA5754" s="39" t="n"/>
    </row>
    <row r="5755">
      <c r="B5755" s="39" t="n"/>
      <c r="C5755" s="39" t="n"/>
      <c r="D5755" s="39" t="n"/>
      <c r="E5755" s="39" t="n"/>
      <c r="F5755" s="39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39" t="n"/>
      <c r="S5755" s="39" t="n"/>
      <c r="T5755" s="39" t="n"/>
      <c r="U5755" s="39" t="n"/>
      <c r="V5755" s="39" t="n"/>
      <c r="W5755" s="39" t="n"/>
      <c r="X5755" s="39" t="n"/>
      <c r="Y5755" s="39" t="n"/>
      <c r="Z5755" s="39" t="n"/>
      <c r="AA5755" s="39" t="n"/>
    </row>
    <row r="5756">
      <c r="B5756" s="39" t="n"/>
      <c r="C5756" s="39" t="n"/>
      <c r="D5756" s="39" t="n"/>
      <c r="E5756" s="39" t="n"/>
      <c r="F5756" s="39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39" t="n"/>
      <c r="S5756" s="39" t="n"/>
      <c r="T5756" s="39" t="n"/>
      <c r="U5756" s="39" t="n"/>
      <c r="V5756" s="39" t="n"/>
      <c r="W5756" s="39" t="n"/>
      <c r="X5756" s="39" t="n"/>
      <c r="Y5756" s="39" t="n"/>
      <c r="Z5756" s="39" t="n"/>
      <c r="AA5756" s="39" t="n"/>
    </row>
    <row r="5757">
      <c r="B5757" s="39" t="n"/>
      <c r="C5757" s="39" t="n"/>
      <c r="D5757" s="39" t="n"/>
      <c r="E5757" s="39" t="n"/>
      <c r="F5757" s="39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39" t="n"/>
      <c r="S5757" s="39" t="n"/>
      <c r="T5757" s="39" t="n"/>
      <c r="U5757" s="39" t="n"/>
      <c r="V5757" s="39" t="n"/>
      <c r="W5757" s="39" t="n"/>
      <c r="X5757" s="39" t="n"/>
      <c r="Y5757" s="39" t="n"/>
      <c r="Z5757" s="39" t="n"/>
      <c r="AA5757" s="39" t="n"/>
    </row>
    <row r="5758">
      <c r="B5758" s="39" t="n"/>
      <c r="C5758" s="39" t="n"/>
      <c r="D5758" s="39" t="n"/>
      <c r="E5758" s="39" t="n"/>
      <c r="F5758" s="39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39" t="n"/>
      <c r="S5758" s="39" t="n"/>
      <c r="T5758" s="39" t="n"/>
      <c r="U5758" s="39" t="n"/>
      <c r="V5758" s="39" t="n"/>
      <c r="W5758" s="39" t="n"/>
      <c r="X5758" s="39" t="n"/>
      <c r="Y5758" s="39" t="n"/>
      <c r="Z5758" s="39" t="n"/>
      <c r="AA5758" s="39" t="n"/>
    </row>
    <row r="5759">
      <c r="B5759" s="39" t="n"/>
      <c r="C5759" s="39" t="n"/>
      <c r="D5759" s="39" t="n"/>
      <c r="E5759" s="39" t="n"/>
      <c r="F5759" s="39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39" t="n"/>
      <c r="S5759" s="39" t="n"/>
      <c r="T5759" s="39" t="n"/>
      <c r="U5759" s="39" t="n"/>
      <c r="V5759" s="39" t="n"/>
      <c r="W5759" s="39" t="n"/>
      <c r="X5759" s="39" t="n"/>
      <c r="Y5759" s="39" t="n"/>
      <c r="Z5759" s="39" t="n"/>
      <c r="AA5759" s="39" t="n"/>
    </row>
    <row r="5760">
      <c r="B5760" s="39" t="n"/>
      <c r="C5760" s="39" t="n"/>
      <c r="D5760" s="39" t="n"/>
      <c r="E5760" s="39" t="n"/>
      <c r="F5760" s="39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39" t="n"/>
      <c r="S5760" s="39" t="n"/>
      <c r="T5760" s="39" t="n"/>
      <c r="U5760" s="39" t="n"/>
      <c r="V5760" s="39" t="n"/>
      <c r="W5760" s="39" t="n"/>
      <c r="X5760" s="39" t="n"/>
      <c r="Y5760" s="39" t="n"/>
      <c r="Z5760" s="39" t="n"/>
      <c r="AA5760" s="39" t="n"/>
    </row>
    <row r="5761">
      <c r="B5761" s="39" t="n"/>
      <c r="C5761" s="39" t="n"/>
      <c r="D5761" s="39" t="n"/>
      <c r="E5761" s="39" t="n"/>
      <c r="F5761" s="39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39" t="n"/>
      <c r="S5761" s="39" t="n"/>
      <c r="T5761" s="39" t="n"/>
      <c r="U5761" s="39" t="n"/>
      <c r="V5761" s="39" t="n"/>
      <c r="W5761" s="39" t="n"/>
      <c r="X5761" s="39" t="n"/>
      <c r="Y5761" s="39" t="n"/>
      <c r="Z5761" s="39" t="n"/>
      <c r="AA5761" s="39" t="n"/>
    </row>
    <row r="5762">
      <c r="B5762" s="39" t="n"/>
      <c r="C5762" s="39" t="n"/>
      <c r="D5762" s="39" t="n"/>
      <c r="E5762" s="39" t="n"/>
      <c r="F5762" s="39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39" t="n"/>
      <c r="S5762" s="39" t="n"/>
      <c r="T5762" s="39" t="n"/>
      <c r="U5762" s="39" t="n"/>
      <c r="V5762" s="39" t="n"/>
      <c r="W5762" s="39" t="n"/>
      <c r="X5762" s="39" t="n"/>
      <c r="Y5762" s="39" t="n"/>
      <c r="Z5762" s="39" t="n"/>
      <c r="AA5762" s="39" t="n"/>
    </row>
    <row r="5763">
      <c r="B5763" s="39" t="n"/>
      <c r="C5763" s="39" t="n"/>
      <c r="D5763" s="39" t="n"/>
      <c r="E5763" s="39" t="n"/>
      <c r="F5763" s="39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39" t="n"/>
      <c r="S5763" s="39" t="n"/>
      <c r="T5763" s="39" t="n"/>
      <c r="U5763" s="39" t="n"/>
      <c r="V5763" s="39" t="n"/>
      <c r="W5763" s="39" t="n"/>
      <c r="X5763" s="39" t="n"/>
      <c r="Y5763" s="39" t="n"/>
      <c r="Z5763" s="39" t="n"/>
      <c r="AA5763" s="39" t="n"/>
    </row>
    <row r="5764">
      <c r="B5764" s="39" t="n"/>
      <c r="C5764" s="39" t="n"/>
      <c r="D5764" s="39" t="n"/>
      <c r="E5764" s="39" t="n"/>
      <c r="F5764" s="39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39" t="n"/>
      <c r="S5764" s="39" t="n"/>
      <c r="T5764" s="39" t="n"/>
      <c r="U5764" s="39" t="n"/>
      <c r="V5764" s="39" t="n"/>
      <c r="W5764" s="39" t="n"/>
      <c r="X5764" s="39" t="n"/>
      <c r="Y5764" s="39" t="n"/>
      <c r="Z5764" s="39" t="n"/>
      <c r="AA5764" s="39" t="n"/>
    </row>
    <row r="5765">
      <c r="B5765" s="39" t="n"/>
      <c r="C5765" s="39" t="n"/>
      <c r="D5765" s="39" t="n"/>
      <c r="E5765" s="39" t="n"/>
      <c r="F5765" s="39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39" t="n"/>
      <c r="S5765" s="39" t="n"/>
      <c r="T5765" s="39" t="n"/>
      <c r="U5765" s="39" t="n"/>
      <c r="V5765" s="39" t="n"/>
      <c r="W5765" s="39" t="n"/>
      <c r="X5765" s="39" t="n"/>
      <c r="Y5765" s="39" t="n"/>
      <c r="Z5765" s="39" t="n"/>
      <c r="AA5765" s="39" t="n"/>
    </row>
    <row r="5766">
      <c r="B5766" s="39" t="n"/>
      <c r="C5766" s="39" t="n"/>
      <c r="D5766" s="39" t="n"/>
      <c r="E5766" s="39" t="n"/>
      <c r="F5766" s="39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39" t="n"/>
      <c r="S5766" s="39" t="n"/>
      <c r="T5766" s="39" t="n"/>
      <c r="U5766" s="39" t="n"/>
      <c r="V5766" s="39" t="n"/>
      <c r="W5766" s="39" t="n"/>
      <c r="X5766" s="39" t="n"/>
      <c r="Y5766" s="39" t="n"/>
      <c r="Z5766" s="39" t="n"/>
      <c r="AA5766" s="39" t="n"/>
    </row>
    <row r="5767">
      <c r="B5767" s="39" t="n"/>
      <c r="C5767" s="39" t="n"/>
      <c r="D5767" s="39" t="n"/>
      <c r="E5767" s="39" t="n"/>
      <c r="F5767" s="39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39" t="n"/>
      <c r="S5767" s="39" t="n"/>
      <c r="T5767" s="39" t="n"/>
      <c r="U5767" s="39" t="n"/>
      <c r="V5767" s="39" t="n"/>
      <c r="W5767" s="39" t="n"/>
      <c r="X5767" s="39" t="n"/>
      <c r="Y5767" s="39" t="n"/>
      <c r="Z5767" s="39" t="n"/>
      <c r="AA5767" s="39" t="n"/>
    </row>
    <row r="5768">
      <c r="B5768" s="39" t="n"/>
      <c r="C5768" s="39" t="n"/>
      <c r="D5768" s="39" t="n"/>
      <c r="E5768" s="39" t="n"/>
      <c r="F5768" s="39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39" t="n"/>
      <c r="S5768" s="39" t="n"/>
      <c r="T5768" s="39" t="n"/>
      <c r="U5768" s="39" t="n"/>
      <c r="V5768" s="39" t="n"/>
      <c r="W5768" s="39" t="n"/>
      <c r="X5768" s="39" t="n"/>
      <c r="Y5768" s="39" t="n"/>
      <c r="Z5768" s="39" t="n"/>
      <c r="AA5768" s="39" t="n"/>
    </row>
    <row r="5769">
      <c r="B5769" s="39" t="n"/>
      <c r="C5769" s="39" t="n"/>
      <c r="D5769" s="39" t="n"/>
      <c r="E5769" s="39" t="n"/>
      <c r="F5769" s="39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39" t="n"/>
      <c r="S5769" s="39" t="n"/>
      <c r="T5769" s="39" t="n"/>
      <c r="U5769" s="39" t="n"/>
      <c r="V5769" s="39" t="n"/>
      <c r="W5769" s="39" t="n"/>
      <c r="X5769" s="39" t="n"/>
      <c r="Y5769" s="39" t="n"/>
      <c r="Z5769" s="39" t="n"/>
      <c r="AA5769" s="39" t="n"/>
    </row>
    <row r="5770">
      <c r="B5770" s="39" t="n"/>
      <c r="C5770" s="39" t="n"/>
      <c r="D5770" s="39" t="n"/>
      <c r="E5770" s="39" t="n"/>
      <c r="F5770" s="39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39" t="n"/>
      <c r="S5770" s="39" t="n"/>
      <c r="T5770" s="39" t="n"/>
      <c r="U5770" s="39" t="n"/>
      <c r="V5770" s="39" t="n"/>
      <c r="W5770" s="39" t="n"/>
      <c r="X5770" s="39" t="n"/>
      <c r="Y5770" s="39" t="n"/>
      <c r="Z5770" s="39" t="n"/>
      <c r="AA5770" s="39" t="n"/>
    </row>
    <row r="5771">
      <c r="B5771" s="39" t="n"/>
      <c r="C5771" s="39" t="n"/>
      <c r="D5771" s="39" t="n"/>
      <c r="E5771" s="39" t="n"/>
      <c r="F5771" s="39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39" t="n"/>
      <c r="S5771" s="39" t="n"/>
      <c r="T5771" s="39" t="n"/>
      <c r="U5771" s="39" t="n"/>
      <c r="V5771" s="39" t="n"/>
      <c r="W5771" s="39" t="n"/>
      <c r="X5771" s="39" t="n"/>
      <c r="Y5771" s="39" t="n"/>
      <c r="Z5771" s="39" t="n"/>
      <c r="AA5771" s="39" t="n"/>
    </row>
    <row r="5772">
      <c r="B5772" s="39" t="n"/>
      <c r="C5772" s="39" t="n"/>
      <c r="D5772" s="39" t="n"/>
      <c r="E5772" s="39" t="n"/>
      <c r="F5772" s="39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39" t="n"/>
      <c r="S5772" s="39" t="n"/>
      <c r="T5772" s="39" t="n"/>
      <c r="U5772" s="39" t="n"/>
      <c r="V5772" s="39" t="n"/>
      <c r="W5772" s="39" t="n"/>
      <c r="X5772" s="39" t="n"/>
      <c r="Y5772" s="39" t="n"/>
      <c r="Z5772" s="39" t="n"/>
      <c r="AA5772" s="39" t="n"/>
    </row>
    <row r="5773">
      <c r="B5773" s="39" t="n"/>
      <c r="C5773" s="39" t="n"/>
      <c r="D5773" s="39" t="n"/>
      <c r="E5773" s="39" t="n"/>
      <c r="F5773" s="39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39" t="n"/>
      <c r="S5773" s="39" t="n"/>
      <c r="T5773" s="39" t="n"/>
      <c r="U5773" s="39" t="n"/>
      <c r="V5773" s="39" t="n"/>
      <c r="W5773" s="39" t="n"/>
      <c r="X5773" s="39" t="n"/>
      <c r="Y5773" s="39" t="n"/>
      <c r="Z5773" s="39" t="n"/>
      <c r="AA5773" s="39" t="n"/>
    </row>
    <row r="5774">
      <c r="B5774" s="39" t="n"/>
      <c r="C5774" s="39" t="n"/>
      <c r="D5774" s="39" t="n"/>
      <c r="E5774" s="39" t="n"/>
      <c r="F5774" s="39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39" t="n"/>
      <c r="S5774" s="39" t="n"/>
      <c r="T5774" s="39" t="n"/>
      <c r="U5774" s="39" t="n"/>
      <c r="V5774" s="39" t="n"/>
      <c r="W5774" s="39" t="n"/>
      <c r="X5774" s="39" t="n"/>
      <c r="Y5774" s="39" t="n"/>
      <c r="Z5774" s="39" t="n"/>
      <c r="AA5774" s="39" t="n"/>
    </row>
    <row r="5775">
      <c r="B5775" s="39" t="n"/>
      <c r="C5775" s="39" t="n"/>
      <c r="D5775" s="39" t="n"/>
      <c r="E5775" s="39" t="n"/>
      <c r="F5775" s="39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39" t="n"/>
      <c r="S5775" s="39" t="n"/>
      <c r="T5775" s="39" t="n"/>
      <c r="U5775" s="39" t="n"/>
      <c r="V5775" s="39" t="n"/>
      <c r="W5775" s="39" t="n"/>
      <c r="X5775" s="39" t="n"/>
      <c r="Y5775" s="39" t="n"/>
      <c r="Z5775" s="39" t="n"/>
      <c r="AA5775" s="39" t="n"/>
    </row>
    <row r="5776">
      <c r="B5776" s="39" t="n"/>
      <c r="C5776" s="39" t="n"/>
      <c r="D5776" s="39" t="n"/>
      <c r="E5776" s="39" t="n"/>
      <c r="F5776" s="39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39" t="n"/>
      <c r="S5776" s="39" t="n"/>
      <c r="T5776" s="39" t="n"/>
      <c r="U5776" s="39" t="n"/>
      <c r="V5776" s="39" t="n"/>
      <c r="W5776" s="39" t="n"/>
      <c r="X5776" s="39" t="n"/>
      <c r="Y5776" s="39" t="n"/>
      <c r="Z5776" s="39" t="n"/>
      <c r="AA5776" s="39" t="n"/>
    </row>
    <row r="5777">
      <c r="B5777" s="39" t="n"/>
      <c r="C5777" s="39" t="n"/>
      <c r="D5777" s="39" t="n"/>
      <c r="E5777" s="39" t="n"/>
      <c r="F5777" s="39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39" t="n"/>
      <c r="S5777" s="39" t="n"/>
      <c r="T5777" s="39" t="n"/>
      <c r="U5777" s="39" t="n"/>
      <c r="V5777" s="39" t="n"/>
      <c r="W5777" s="39" t="n"/>
      <c r="X5777" s="39" t="n"/>
      <c r="Y5777" s="39" t="n"/>
      <c r="Z5777" s="39" t="n"/>
      <c r="AA5777" s="39" t="n"/>
    </row>
    <row r="5778">
      <c r="B5778" s="39" t="n"/>
      <c r="C5778" s="39" t="n"/>
      <c r="D5778" s="39" t="n"/>
      <c r="E5778" s="39" t="n"/>
      <c r="F5778" s="39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39" t="n"/>
      <c r="S5778" s="39" t="n"/>
      <c r="T5778" s="39" t="n"/>
      <c r="U5778" s="39" t="n"/>
      <c r="V5778" s="39" t="n"/>
      <c r="W5778" s="39" t="n"/>
      <c r="X5778" s="39" t="n"/>
      <c r="Y5778" s="39" t="n"/>
      <c r="Z5778" s="39" t="n"/>
      <c r="AA5778" s="39" t="n"/>
    </row>
    <row r="5779">
      <c r="B5779" s="39" t="n"/>
      <c r="C5779" s="39" t="n"/>
      <c r="D5779" s="39" t="n"/>
      <c r="E5779" s="39" t="n"/>
      <c r="F5779" s="39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39" t="n"/>
      <c r="S5779" s="39" t="n"/>
      <c r="T5779" s="39" t="n"/>
      <c r="U5779" s="39" t="n"/>
      <c r="V5779" s="39" t="n"/>
      <c r="W5779" s="39" t="n"/>
      <c r="X5779" s="39" t="n"/>
      <c r="Y5779" s="39" t="n"/>
      <c r="Z5779" s="39" t="n"/>
      <c r="AA5779" s="39" t="n"/>
    </row>
    <row r="5780">
      <c r="B5780" s="39" t="n"/>
      <c r="C5780" s="39" t="n"/>
      <c r="D5780" s="39" t="n"/>
      <c r="E5780" s="39" t="n"/>
      <c r="F5780" s="39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39" t="n"/>
      <c r="S5780" s="39" t="n"/>
      <c r="T5780" s="39" t="n"/>
      <c r="U5780" s="39" t="n"/>
      <c r="V5780" s="39" t="n"/>
      <c r="W5780" s="39" t="n"/>
      <c r="X5780" s="39" t="n"/>
      <c r="Y5780" s="39" t="n"/>
      <c r="Z5780" s="39" t="n"/>
      <c r="AA5780" s="39" t="n"/>
    </row>
    <row r="5781">
      <c r="B5781" s="39" t="n"/>
      <c r="C5781" s="39" t="n"/>
      <c r="D5781" s="39" t="n"/>
      <c r="E5781" s="39" t="n"/>
      <c r="F5781" s="39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39" t="n"/>
      <c r="S5781" s="39" t="n"/>
      <c r="T5781" s="39" t="n"/>
      <c r="U5781" s="39" t="n"/>
      <c r="V5781" s="39" t="n"/>
      <c r="W5781" s="39" t="n"/>
      <c r="X5781" s="39" t="n"/>
      <c r="Y5781" s="39" t="n"/>
      <c r="Z5781" s="39" t="n"/>
      <c r="AA5781" s="39" t="n"/>
    </row>
    <row r="5782">
      <c r="B5782" s="39" t="n"/>
      <c r="C5782" s="39" t="n"/>
      <c r="D5782" s="39" t="n"/>
      <c r="E5782" s="39" t="n"/>
      <c r="F5782" s="39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39" t="n"/>
      <c r="S5782" s="39" t="n"/>
      <c r="T5782" s="39" t="n"/>
      <c r="U5782" s="39" t="n"/>
      <c r="V5782" s="39" t="n"/>
      <c r="W5782" s="39" t="n"/>
      <c r="X5782" s="39" t="n"/>
      <c r="Y5782" s="39" t="n"/>
      <c r="Z5782" s="39" t="n"/>
      <c r="AA5782" s="39" t="n"/>
    </row>
    <row r="5783">
      <c r="B5783" s="39" t="n"/>
      <c r="C5783" s="39" t="n"/>
      <c r="D5783" s="39" t="n"/>
      <c r="E5783" s="39" t="n"/>
      <c r="F5783" s="39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39" t="n"/>
      <c r="S5783" s="39" t="n"/>
      <c r="T5783" s="39" t="n"/>
      <c r="U5783" s="39" t="n"/>
      <c r="V5783" s="39" t="n"/>
      <c r="W5783" s="39" t="n"/>
      <c r="X5783" s="39" t="n"/>
      <c r="Y5783" s="39" t="n"/>
      <c r="Z5783" s="39" t="n"/>
      <c r="AA5783" s="39" t="n"/>
    </row>
    <row r="5784">
      <c r="B5784" s="39" t="n"/>
      <c r="C5784" s="39" t="n"/>
      <c r="D5784" s="39" t="n"/>
      <c r="E5784" s="39" t="n"/>
      <c r="F5784" s="39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39" t="n"/>
      <c r="S5784" s="39" t="n"/>
      <c r="T5784" s="39" t="n"/>
      <c r="U5784" s="39" t="n"/>
      <c r="V5784" s="39" t="n"/>
      <c r="W5784" s="39" t="n"/>
      <c r="X5784" s="39" t="n"/>
      <c r="Y5784" s="39" t="n"/>
      <c r="Z5784" s="39" t="n"/>
      <c r="AA5784" s="39" t="n"/>
    </row>
    <row r="5785">
      <c r="B5785" s="39" t="n"/>
      <c r="C5785" s="39" t="n"/>
      <c r="D5785" s="39" t="n"/>
      <c r="E5785" s="39" t="n"/>
      <c r="F5785" s="39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39" t="n"/>
      <c r="S5785" s="39" t="n"/>
      <c r="T5785" s="39" t="n"/>
      <c r="U5785" s="39" t="n"/>
      <c r="V5785" s="39" t="n"/>
      <c r="W5785" s="39" t="n"/>
      <c r="X5785" s="39" t="n"/>
      <c r="Y5785" s="39" t="n"/>
      <c r="Z5785" s="39" t="n"/>
      <c r="AA5785" s="39" t="n"/>
    </row>
    <row r="5786">
      <c r="B5786" s="39" t="n"/>
      <c r="C5786" s="39" t="n"/>
      <c r="D5786" s="39" t="n"/>
      <c r="E5786" s="39" t="n"/>
      <c r="F5786" s="39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39" t="n"/>
      <c r="S5786" s="39" t="n"/>
      <c r="T5786" s="39" t="n"/>
      <c r="U5786" s="39" t="n"/>
      <c r="V5786" s="39" t="n"/>
      <c r="W5786" s="39" t="n"/>
      <c r="X5786" s="39" t="n"/>
      <c r="Y5786" s="39" t="n"/>
      <c r="Z5786" s="39" t="n"/>
      <c r="AA5786" s="39" t="n"/>
    </row>
    <row r="5787">
      <c r="B5787" s="39" t="n"/>
      <c r="C5787" s="39" t="n"/>
      <c r="D5787" s="39" t="n"/>
      <c r="E5787" s="39" t="n"/>
      <c r="F5787" s="39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39" t="n"/>
      <c r="S5787" s="39" t="n"/>
      <c r="T5787" s="39" t="n"/>
      <c r="U5787" s="39" t="n"/>
      <c r="V5787" s="39" t="n"/>
      <c r="W5787" s="39" t="n"/>
      <c r="X5787" s="39" t="n"/>
      <c r="Y5787" s="39" t="n"/>
      <c r="Z5787" s="39" t="n"/>
      <c r="AA5787" s="39" t="n"/>
    </row>
    <row r="5788">
      <c r="B5788" s="39" t="n"/>
      <c r="C5788" s="39" t="n"/>
      <c r="D5788" s="39" t="n"/>
      <c r="E5788" s="39" t="n"/>
      <c r="F5788" s="39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39" t="n"/>
      <c r="S5788" s="39" t="n"/>
      <c r="T5788" s="39" t="n"/>
      <c r="U5788" s="39" t="n"/>
      <c r="V5788" s="39" t="n"/>
      <c r="W5788" s="39" t="n"/>
      <c r="X5788" s="39" t="n"/>
      <c r="Y5788" s="39" t="n"/>
      <c r="Z5788" s="39" t="n"/>
      <c r="AA5788" s="39" t="n"/>
    </row>
    <row r="5789">
      <c r="B5789" s="39" t="n"/>
      <c r="C5789" s="39" t="n"/>
      <c r="D5789" s="39" t="n"/>
      <c r="E5789" s="39" t="n"/>
      <c r="F5789" s="39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39" t="n"/>
      <c r="S5789" s="39" t="n"/>
      <c r="T5789" s="39" t="n"/>
      <c r="U5789" s="39" t="n"/>
      <c r="V5789" s="39" t="n"/>
      <c r="W5789" s="39" t="n"/>
      <c r="X5789" s="39" t="n"/>
      <c r="Y5789" s="39" t="n"/>
      <c r="Z5789" s="39" t="n"/>
      <c r="AA5789" s="39" t="n"/>
    </row>
    <row r="5790">
      <c r="B5790" s="39" t="n"/>
      <c r="C5790" s="39" t="n"/>
      <c r="D5790" s="39" t="n"/>
      <c r="E5790" s="39" t="n"/>
      <c r="F5790" s="39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39" t="n"/>
      <c r="S5790" s="39" t="n"/>
      <c r="T5790" s="39" t="n"/>
      <c r="U5790" s="39" t="n"/>
      <c r="V5790" s="39" t="n"/>
      <c r="W5790" s="39" t="n"/>
      <c r="X5790" s="39" t="n"/>
      <c r="Y5790" s="39" t="n"/>
      <c r="Z5790" s="39" t="n"/>
      <c r="AA5790" s="39" t="n"/>
    </row>
    <row r="5791">
      <c r="B5791" s="39" t="n"/>
      <c r="C5791" s="39" t="n"/>
      <c r="D5791" s="39" t="n"/>
      <c r="E5791" s="39" t="n"/>
      <c r="F5791" s="39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39" t="n"/>
      <c r="S5791" s="39" t="n"/>
      <c r="T5791" s="39" t="n"/>
      <c r="U5791" s="39" t="n"/>
      <c r="V5791" s="39" t="n"/>
      <c r="W5791" s="39" t="n"/>
      <c r="X5791" s="39" t="n"/>
      <c r="Y5791" s="39" t="n"/>
      <c r="Z5791" s="39" t="n"/>
      <c r="AA5791" s="39" t="n"/>
    </row>
    <row r="5792">
      <c r="B5792" s="39" t="n"/>
      <c r="C5792" s="39" t="n"/>
      <c r="D5792" s="39" t="n"/>
      <c r="E5792" s="39" t="n"/>
      <c r="F5792" s="39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39" t="n"/>
      <c r="S5792" s="39" t="n"/>
      <c r="T5792" s="39" t="n"/>
      <c r="U5792" s="39" t="n"/>
      <c r="V5792" s="39" t="n"/>
      <c r="W5792" s="39" t="n"/>
      <c r="X5792" s="39" t="n"/>
      <c r="Y5792" s="39" t="n"/>
      <c r="Z5792" s="39" t="n"/>
      <c r="AA5792" s="39" t="n"/>
    </row>
    <row r="5793">
      <c r="B5793" s="39" t="n"/>
      <c r="C5793" s="39" t="n"/>
      <c r="D5793" s="39" t="n"/>
      <c r="E5793" s="39" t="n"/>
      <c r="F5793" s="39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39" t="n"/>
      <c r="S5793" s="39" t="n"/>
      <c r="T5793" s="39" t="n"/>
      <c r="U5793" s="39" t="n"/>
      <c r="V5793" s="39" t="n"/>
      <c r="W5793" s="39" t="n"/>
      <c r="X5793" s="39" t="n"/>
      <c r="Y5793" s="39" t="n"/>
      <c r="Z5793" s="39" t="n"/>
      <c r="AA5793" s="39" t="n"/>
    </row>
    <row r="5794">
      <c r="B5794" s="39" t="n"/>
      <c r="C5794" s="39" t="n"/>
      <c r="D5794" s="39" t="n"/>
      <c r="E5794" s="39" t="n"/>
      <c r="F5794" s="39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39" t="n"/>
      <c r="S5794" s="39" t="n"/>
      <c r="T5794" s="39" t="n"/>
      <c r="U5794" s="39" t="n"/>
      <c r="V5794" s="39" t="n"/>
      <c r="W5794" s="39" t="n"/>
      <c r="X5794" s="39" t="n"/>
      <c r="Y5794" s="39" t="n"/>
      <c r="Z5794" s="39" t="n"/>
      <c r="AA5794" s="39" t="n"/>
    </row>
    <row r="5795">
      <c r="B5795" s="39" t="n"/>
      <c r="C5795" s="39" t="n"/>
      <c r="D5795" s="39" t="n"/>
      <c r="E5795" s="39" t="n"/>
      <c r="F5795" s="39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39" t="n"/>
      <c r="S5795" s="39" t="n"/>
      <c r="T5795" s="39" t="n"/>
      <c r="U5795" s="39" t="n"/>
      <c r="V5795" s="39" t="n"/>
      <c r="W5795" s="39" t="n"/>
      <c r="X5795" s="39" t="n"/>
      <c r="Y5795" s="39" t="n"/>
      <c r="Z5795" s="39" t="n"/>
      <c r="AA5795" s="39" t="n"/>
    </row>
    <row r="5796">
      <c r="B5796" s="39" t="n"/>
      <c r="C5796" s="39" t="n"/>
      <c r="D5796" s="39" t="n"/>
      <c r="E5796" s="39" t="n"/>
      <c r="F5796" s="39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39" t="n"/>
      <c r="S5796" s="39" t="n"/>
      <c r="T5796" s="39" t="n"/>
      <c r="U5796" s="39" t="n"/>
      <c r="V5796" s="39" t="n"/>
      <c r="W5796" s="39" t="n"/>
      <c r="X5796" s="39" t="n"/>
      <c r="Y5796" s="39" t="n"/>
      <c r="Z5796" s="39" t="n"/>
      <c r="AA5796" s="39" t="n"/>
    </row>
    <row r="5797">
      <c r="B5797" s="39" t="n"/>
      <c r="C5797" s="39" t="n"/>
      <c r="D5797" s="39" t="n"/>
      <c r="E5797" s="39" t="n"/>
      <c r="F5797" s="39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39" t="n"/>
      <c r="S5797" s="39" t="n"/>
      <c r="T5797" s="39" t="n"/>
      <c r="U5797" s="39" t="n"/>
      <c r="V5797" s="39" t="n"/>
      <c r="W5797" s="39" t="n"/>
      <c r="X5797" s="39" t="n"/>
      <c r="Y5797" s="39" t="n"/>
      <c r="Z5797" s="39" t="n"/>
      <c r="AA5797" s="39" t="n"/>
    </row>
    <row r="5798">
      <c r="B5798" s="39" t="n"/>
      <c r="C5798" s="39" t="n"/>
      <c r="D5798" s="39" t="n"/>
      <c r="E5798" s="39" t="n"/>
      <c r="F5798" s="39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39" t="n"/>
      <c r="S5798" s="39" t="n"/>
      <c r="T5798" s="39" t="n"/>
      <c r="U5798" s="39" t="n"/>
      <c r="V5798" s="39" t="n"/>
      <c r="W5798" s="39" t="n"/>
      <c r="X5798" s="39" t="n"/>
      <c r="Y5798" s="39" t="n"/>
      <c r="Z5798" s="39" t="n"/>
      <c r="AA5798" s="39" t="n"/>
    </row>
    <row r="5799">
      <c r="B5799" s="39" t="n"/>
      <c r="C5799" s="39" t="n"/>
      <c r="D5799" s="39" t="n"/>
      <c r="E5799" s="39" t="n"/>
      <c r="F5799" s="39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39" t="n"/>
      <c r="S5799" s="39" t="n"/>
      <c r="T5799" s="39" t="n"/>
      <c r="U5799" s="39" t="n"/>
      <c r="V5799" s="39" t="n"/>
      <c r="W5799" s="39" t="n"/>
      <c r="X5799" s="39" t="n"/>
      <c r="Y5799" s="39" t="n"/>
      <c r="Z5799" s="39" t="n"/>
      <c r="AA5799" s="39" t="n"/>
    </row>
    <row r="5800">
      <c r="B5800" s="39" t="n"/>
      <c r="C5800" s="39" t="n"/>
      <c r="D5800" s="39" t="n"/>
      <c r="E5800" s="39" t="n"/>
      <c r="F5800" s="39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39" t="n"/>
      <c r="S5800" s="39" t="n"/>
      <c r="T5800" s="39" t="n"/>
      <c r="U5800" s="39" t="n"/>
      <c r="V5800" s="39" t="n"/>
      <c r="W5800" s="39" t="n"/>
      <c r="X5800" s="39" t="n"/>
      <c r="Y5800" s="39" t="n"/>
      <c r="Z5800" s="39" t="n"/>
      <c r="AA5800" s="39" t="n"/>
    </row>
    <row r="5801">
      <c r="B5801" s="39" t="n"/>
      <c r="C5801" s="39" t="n"/>
      <c r="D5801" s="39" t="n"/>
      <c r="E5801" s="39" t="n"/>
      <c r="F5801" s="39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39" t="n"/>
      <c r="S5801" s="39" t="n"/>
      <c r="T5801" s="39" t="n"/>
      <c r="U5801" s="39" t="n"/>
      <c r="V5801" s="39" t="n"/>
      <c r="W5801" s="39" t="n"/>
      <c r="X5801" s="39" t="n"/>
      <c r="Y5801" s="39" t="n"/>
      <c r="Z5801" s="39" t="n"/>
      <c r="AA5801" s="39" t="n"/>
    </row>
    <row r="5802">
      <c r="B5802" s="39" t="n"/>
      <c r="C5802" s="39" t="n"/>
      <c r="D5802" s="39" t="n"/>
      <c r="E5802" s="39" t="n"/>
      <c r="F5802" s="39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39" t="n"/>
      <c r="S5802" s="39" t="n"/>
      <c r="T5802" s="39" t="n"/>
      <c r="U5802" s="39" t="n"/>
      <c r="V5802" s="39" t="n"/>
      <c r="W5802" s="39" t="n"/>
      <c r="X5802" s="39" t="n"/>
      <c r="Y5802" s="39" t="n"/>
      <c r="Z5802" s="39" t="n"/>
      <c r="AA5802" s="39" t="n"/>
    </row>
    <row r="5803">
      <c r="B5803" s="39" t="n"/>
      <c r="C5803" s="39" t="n"/>
      <c r="D5803" s="39" t="n"/>
      <c r="E5803" s="39" t="n"/>
      <c r="F5803" s="39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39" t="n"/>
      <c r="S5803" s="39" t="n"/>
      <c r="T5803" s="39" t="n"/>
      <c r="U5803" s="39" t="n"/>
      <c r="V5803" s="39" t="n"/>
      <c r="W5803" s="39" t="n"/>
      <c r="X5803" s="39" t="n"/>
      <c r="Y5803" s="39" t="n"/>
      <c r="Z5803" s="39" t="n"/>
      <c r="AA5803" s="39" t="n"/>
    </row>
    <row r="5804">
      <c r="B5804" s="39" t="n"/>
      <c r="C5804" s="39" t="n"/>
      <c r="D5804" s="39" t="n"/>
      <c r="E5804" s="39" t="n"/>
      <c r="F5804" s="39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39" t="n"/>
      <c r="S5804" s="39" t="n"/>
      <c r="T5804" s="39" t="n"/>
      <c r="U5804" s="39" t="n"/>
      <c r="V5804" s="39" t="n"/>
      <c r="W5804" s="39" t="n"/>
      <c r="X5804" s="39" t="n"/>
      <c r="Y5804" s="39" t="n"/>
      <c r="Z5804" s="39" t="n"/>
      <c r="AA5804" s="39" t="n"/>
    </row>
    <row r="5805">
      <c r="B5805" s="39" t="n"/>
      <c r="C5805" s="39" t="n"/>
      <c r="D5805" s="39" t="n"/>
      <c r="E5805" s="39" t="n"/>
      <c r="F5805" s="39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39" t="n"/>
      <c r="S5805" s="39" t="n"/>
      <c r="T5805" s="39" t="n"/>
      <c r="U5805" s="39" t="n"/>
      <c r="V5805" s="39" t="n"/>
      <c r="W5805" s="39" t="n"/>
      <c r="X5805" s="39" t="n"/>
      <c r="Y5805" s="39" t="n"/>
      <c r="Z5805" s="39" t="n"/>
      <c r="AA5805" s="39" t="n"/>
    </row>
    <row r="5806">
      <c r="B5806" s="39" t="n"/>
      <c r="C5806" s="39" t="n"/>
      <c r="D5806" s="39" t="n"/>
      <c r="E5806" s="39" t="n"/>
      <c r="F5806" s="39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39" t="n"/>
      <c r="S5806" s="39" t="n"/>
      <c r="T5806" s="39" t="n"/>
      <c r="U5806" s="39" t="n"/>
      <c r="V5806" s="39" t="n"/>
      <c r="W5806" s="39" t="n"/>
      <c r="X5806" s="39" t="n"/>
      <c r="Y5806" s="39" t="n"/>
      <c r="Z5806" s="39" t="n"/>
      <c r="AA5806" s="39" t="n"/>
    </row>
    <row r="5807">
      <c r="B5807" s="39" t="n"/>
      <c r="C5807" s="39" t="n"/>
      <c r="D5807" s="39" t="n"/>
      <c r="E5807" s="39" t="n"/>
      <c r="F5807" s="39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39" t="n"/>
      <c r="S5807" s="39" t="n"/>
      <c r="T5807" s="39" t="n"/>
      <c r="U5807" s="39" t="n"/>
      <c r="V5807" s="39" t="n"/>
      <c r="W5807" s="39" t="n"/>
      <c r="X5807" s="39" t="n"/>
      <c r="Y5807" s="39" t="n"/>
      <c r="Z5807" s="39" t="n"/>
      <c r="AA5807" s="39" t="n"/>
    </row>
    <row r="5808">
      <c r="B5808" s="39" t="n"/>
      <c r="C5808" s="39" t="n"/>
      <c r="D5808" s="39" t="n"/>
      <c r="E5808" s="39" t="n"/>
      <c r="F5808" s="39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39" t="n"/>
      <c r="S5808" s="39" t="n"/>
      <c r="T5808" s="39" t="n"/>
      <c r="U5808" s="39" t="n"/>
      <c r="V5808" s="39" t="n"/>
      <c r="W5808" s="39" t="n"/>
      <c r="X5808" s="39" t="n"/>
      <c r="Y5808" s="39" t="n"/>
      <c r="Z5808" s="39" t="n"/>
      <c r="AA5808" s="39" t="n"/>
    </row>
    <row r="5809">
      <c r="B5809" s="39" t="n"/>
      <c r="C5809" s="39" t="n"/>
      <c r="D5809" s="39" t="n"/>
      <c r="E5809" s="39" t="n"/>
      <c r="F5809" s="39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39" t="n"/>
      <c r="S5809" s="39" t="n"/>
      <c r="T5809" s="39" t="n"/>
      <c r="U5809" s="39" t="n"/>
      <c r="V5809" s="39" t="n"/>
      <c r="W5809" s="39" t="n"/>
      <c r="X5809" s="39" t="n"/>
      <c r="Y5809" s="39" t="n"/>
      <c r="Z5809" s="39" t="n"/>
      <c r="AA5809" s="39" t="n"/>
    </row>
    <row r="5810">
      <c r="B5810" s="39" t="n"/>
      <c r="C5810" s="39" t="n"/>
      <c r="D5810" s="39" t="n"/>
      <c r="E5810" s="39" t="n"/>
      <c r="F5810" s="39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39" t="n"/>
      <c r="S5810" s="39" t="n"/>
      <c r="T5810" s="39" t="n"/>
      <c r="U5810" s="39" t="n"/>
      <c r="V5810" s="39" t="n"/>
      <c r="W5810" s="39" t="n"/>
      <c r="X5810" s="39" t="n"/>
      <c r="Y5810" s="39" t="n"/>
      <c r="Z5810" s="39" t="n"/>
      <c r="AA5810" s="39" t="n"/>
    </row>
    <row r="5811">
      <c r="B5811" s="39" t="n"/>
      <c r="C5811" s="39" t="n"/>
      <c r="D5811" s="39" t="n"/>
      <c r="E5811" s="39" t="n"/>
      <c r="F5811" s="39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39" t="n"/>
      <c r="S5811" s="39" t="n"/>
      <c r="T5811" s="39" t="n"/>
      <c r="U5811" s="39" t="n"/>
      <c r="V5811" s="39" t="n"/>
      <c r="W5811" s="39" t="n"/>
      <c r="X5811" s="39" t="n"/>
      <c r="Y5811" s="39" t="n"/>
      <c r="Z5811" s="39" t="n"/>
      <c r="AA5811" s="39" t="n"/>
    </row>
    <row r="5812">
      <c r="B5812" s="39" t="n"/>
      <c r="C5812" s="39" t="n"/>
      <c r="D5812" s="39" t="n"/>
      <c r="E5812" s="39" t="n"/>
      <c r="F5812" s="39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39" t="n"/>
      <c r="S5812" s="39" t="n"/>
      <c r="T5812" s="39" t="n"/>
      <c r="U5812" s="39" t="n"/>
      <c r="V5812" s="39" t="n"/>
      <c r="W5812" s="39" t="n"/>
      <c r="X5812" s="39" t="n"/>
      <c r="Y5812" s="39" t="n"/>
      <c r="Z5812" s="39" t="n"/>
      <c r="AA5812" s="39" t="n"/>
    </row>
    <row r="5813">
      <c r="B5813" s="39" t="n"/>
      <c r="C5813" s="39" t="n"/>
      <c r="D5813" s="39" t="n"/>
      <c r="E5813" s="39" t="n"/>
      <c r="F5813" s="39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39" t="n"/>
      <c r="S5813" s="39" t="n"/>
      <c r="T5813" s="39" t="n"/>
      <c r="U5813" s="39" t="n"/>
      <c r="V5813" s="39" t="n"/>
      <c r="W5813" s="39" t="n"/>
      <c r="X5813" s="39" t="n"/>
      <c r="Y5813" s="39" t="n"/>
      <c r="Z5813" s="39" t="n"/>
      <c r="AA5813" s="39" t="n"/>
    </row>
    <row r="5814">
      <c r="B5814" s="39" t="n"/>
      <c r="C5814" s="39" t="n"/>
      <c r="D5814" s="39" t="n"/>
      <c r="E5814" s="39" t="n"/>
      <c r="F5814" s="39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39" t="n"/>
      <c r="S5814" s="39" t="n"/>
      <c r="T5814" s="39" t="n"/>
      <c r="U5814" s="39" t="n"/>
      <c r="V5814" s="39" t="n"/>
      <c r="W5814" s="39" t="n"/>
      <c r="X5814" s="39" t="n"/>
      <c r="Y5814" s="39" t="n"/>
      <c r="Z5814" s="39" t="n"/>
      <c r="AA5814" s="39" t="n"/>
    </row>
    <row r="5815">
      <c r="B5815" s="39" t="n"/>
      <c r="C5815" s="39" t="n"/>
      <c r="D5815" s="39" t="n"/>
      <c r="E5815" s="39" t="n"/>
      <c r="F5815" s="39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39" t="n"/>
      <c r="S5815" s="39" t="n"/>
      <c r="T5815" s="39" t="n"/>
      <c r="U5815" s="39" t="n"/>
      <c r="V5815" s="39" t="n"/>
      <c r="W5815" s="39" t="n"/>
      <c r="X5815" s="39" t="n"/>
      <c r="Y5815" s="39" t="n"/>
      <c r="Z5815" s="39" t="n"/>
      <c r="AA5815" s="39" t="n"/>
    </row>
    <row r="5816">
      <c r="B5816" s="39" t="n"/>
      <c r="C5816" s="39" t="n"/>
      <c r="D5816" s="39" t="n"/>
      <c r="E5816" s="39" t="n"/>
      <c r="F5816" s="39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39" t="n"/>
      <c r="S5816" s="39" t="n"/>
      <c r="T5816" s="39" t="n"/>
      <c r="U5816" s="39" t="n"/>
      <c r="V5816" s="39" t="n"/>
      <c r="W5816" s="39" t="n"/>
      <c r="X5816" s="39" t="n"/>
      <c r="Y5816" s="39" t="n"/>
      <c r="Z5816" s="39" t="n"/>
      <c r="AA5816" s="39" t="n"/>
    </row>
    <row r="5817">
      <c r="B5817" s="39" t="n"/>
      <c r="C5817" s="39" t="n"/>
      <c r="D5817" s="39" t="n"/>
      <c r="E5817" s="39" t="n"/>
      <c r="F5817" s="39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39" t="n"/>
      <c r="S5817" s="39" t="n"/>
      <c r="T5817" s="39" t="n"/>
      <c r="U5817" s="39" t="n"/>
      <c r="V5817" s="39" t="n"/>
      <c r="W5817" s="39" t="n"/>
      <c r="X5817" s="39" t="n"/>
      <c r="Y5817" s="39" t="n"/>
      <c r="Z5817" s="39" t="n"/>
      <c r="AA5817" s="39" t="n"/>
    </row>
    <row r="5818">
      <c r="B5818" s="39" t="n"/>
      <c r="C5818" s="39" t="n"/>
      <c r="D5818" s="39" t="n"/>
      <c r="E5818" s="39" t="n"/>
      <c r="F5818" s="39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39" t="n"/>
      <c r="S5818" s="39" t="n"/>
      <c r="T5818" s="39" t="n"/>
      <c r="U5818" s="39" t="n"/>
      <c r="V5818" s="39" t="n"/>
      <c r="W5818" s="39" t="n"/>
      <c r="X5818" s="39" t="n"/>
      <c r="Y5818" s="39" t="n"/>
      <c r="Z5818" s="39" t="n"/>
      <c r="AA5818" s="39" t="n"/>
    </row>
    <row r="5819">
      <c r="B5819" s="39" t="n"/>
      <c r="C5819" s="39" t="n"/>
      <c r="D5819" s="39" t="n"/>
      <c r="E5819" s="39" t="n"/>
      <c r="F5819" s="39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39" t="n"/>
      <c r="S5819" s="39" t="n"/>
      <c r="T5819" s="39" t="n"/>
      <c r="U5819" s="39" t="n"/>
      <c r="V5819" s="39" t="n"/>
      <c r="W5819" s="39" t="n"/>
      <c r="X5819" s="39" t="n"/>
      <c r="Y5819" s="39" t="n"/>
      <c r="Z5819" s="39" t="n"/>
      <c r="AA5819" s="39" t="n"/>
    </row>
    <row r="5820">
      <c r="B5820" s="39" t="n"/>
      <c r="C5820" s="39" t="n"/>
      <c r="D5820" s="39" t="n"/>
      <c r="E5820" s="39" t="n"/>
      <c r="F5820" s="39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39" t="n"/>
      <c r="S5820" s="39" t="n"/>
      <c r="T5820" s="39" t="n"/>
      <c r="U5820" s="39" t="n"/>
      <c r="V5820" s="39" t="n"/>
      <c r="W5820" s="39" t="n"/>
      <c r="X5820" s="39" t="n"/>
      <c r="Y5820" s="39" t="n"/>
      <c r="Z5820" s="39" t="n"/>
      <c r="AA5820" s="39" t="n"/>
    </row>
    <row r="5821">
      <c r="B5821" s="39" t="n"/>
      <c r="C5821" s="39" t="n"/>
      <c r="D5821" s="39" t="n"/>
      <c r="E5821" s="39" t="n"/>
      <c r="F5821" s="39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39" t="n"/>
      <c r="S5821" s="39" t="n"/>
      <c r="T5821" s="39" t="n"/>
      <c r="U5821" s="39" t="n"/>
      <c r="V5821" s="39" t="n"/>
      <c r="W5821" s="39" t="n"/>
      <c r="X5821" s="39" t="n"/>
      <c r="Y5821" s="39" t="n"/>
      <c r="Z5821" s="39" t="n"/>
      <c r="AA5821" s="39" t="n"/>
    </row>
    <row r="5822">
      <c r="B5822" s="39" t="n"/>
      <c r="C5822" s="39" t="n"/>
      <c r="D5822" s="39" t="n"/>
      <c r="E5822" s="39" t="n"/>
      <c r="F5822" s="39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39" t="n"/>
      <c r="S5822" s="39" t="n"/>
      <c r="T5822" s="39" t="n"/>
      <c r="U5822" s="39" t="n"/>
      <c r="V5822" s="39" t="n"/>
      <c r="W5822" s="39" t="n"/>
      <c r="X5822" s="39" t="n"/>
      <c r="Y5822" s="39" t="n"/>
      <c r="Z5822" s="39" t="n"/>
      <c r="AA5822" s="39" t="n"/>
    </row>
    <row r="5823">
      <c r="B5823" s="39" t="n"/>
      <c r="C5823" s="39" t="n"/>
      <c r="D5823" s="39" t="n"/>
      <c r="E5823" s="39" t="n"/>
      <c r="F5823" s="39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39" t="n"/>
      <c r="S5823" s="39" t="n"/>
      <c r="T5823" s="39" t="n"/>
      <c r="U5823" s="39" t="n"/>
      <c r="V5823" s="39" t="n"/>
      <c r="W5823" s="39" t="n"/>
      <c r="X5823" s="39" t="n"/>
      <c r="Y5823" s="39" t="n"/>
      <c r="Z5823" s="39" t="n"/>
      <c r="AA5823" s="39" t="n"/>
    </row>
    <row r="5824">
      <c r="B5824" s="39" t="n"/>
      <c r="C5824" s="39" t="n"/>
      <c r="D5824" s="39" t="n"/>
      <c r="E5824" s="39" t="n"/>
      <c r="F5824" s="39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39" t="n"/>
      <c r="S5824" s="39" t="n"/>
      <c r="T5824" s="39" t="n"/>
      <c r="U5824" s="39" t="n"/>
      <c r="V5824" s="39" t="n"/>
      <c r="W5824" s="39" t="n"/>
      <c r="X5824" s="39" t="n"/>
      <c r="Y5824" s="39" t="n"/>
      <c r="Z5824" s="39" t="n"/>
      <c r="AA5824" s="39" t="n"/>
    </row>
    <row r="5825">
      <c r="B5825" s="39" t="n"/>
      <c r="C5825" s="39" t="n"/>
      <c r="D5825" s="39" t="n"/>
      <c r="E5825" s="39" t="n"/>
      <c r="F5825" s="39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39" t="n"/>
      <c r="S5825" s="39" t="n"/>
      <c r="T5825" s="39" t="n"/>
      <c r="U5825" s="39" t="n"/>
      <c r="V5825" s="39" t="n"/>
      <c r="W5825" s="39" t="n"/>
      <c r="X5825" s="39" t="n"/>
      <c r="Y5825" s="39" t="n"/>
      <c r="Z5825" s="39" t="n"/>
      <c r="AA5825" s="39" t="n"/>
    </row>
    <row r="5826">
      <c r="B5826" s="39" t="n"/>
      <c r="C5826" s="39" t="n"/>
      <c r="D5826" s="39" t="n"/>
      <c r="E5826" s="39" t="n"/>
      <c r="F5826" s="39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39" t="n"/>
      <c r="S5826" s="39" t="n"/>
      <c r="T5826" s="39" t="n"/>
      <c r="U5826" s="39" t="n"/>
      <c r="V5826" s="39" t="n"/>
      <c r="W5826" s="39" t="n"/>
      <c r="X5826" s="39" t="n"/>
      <c r="Y5826" s="39" t="n"/>
      <c r="Z5826" s="39" t="n"/>
      <c r="AA5826" s="39" t="n"/>
    </row>
    <row r="5827">
      <c r="B5827" s="39" t="n"/>
      <c r="C5827" s="39" t="n"/>
      <c r="D5827" s="39" t="n"/>
      <c r="E5827" s="39" t="n"/>
      <c r="F5827" s="39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39" t="n"/>
      <c r="S5827" s="39" t="n"/>
      <c r="T5827" s="39" t="n"/>
      <c r="U5827" s="39" t="n"/>
      <c r="V5827" s="39" t="n"/>
      <c r="W5827" s="39" t="n"/>
      <c r="X5827" s="39" t="n"/>
      <c r="Y5827" s="39" t="n"/>
      <c r="Z5827" s="39" t="n"/>
      <c r="AA5827" s="39" t="n"/>
    </row>
    <row r="5828">
      <c r="B5828" s="39" t="n"/>
      <c r="C5828" s="39" t="n"/>
      <c r="D5828" s="39" t="n"/>
      <c r="E5828" s="39" t="n"/>
      <c r="F5828" s="39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39" t="n"/>
      <c r="S5828" s="39" t="n"/>
      <c r="T5828" s="39" t="n"/>
      <c r="U5828" s="39" t="n"/>
      <c r="V5828" s="39" t="n"/>
      <c r="W5828" s="39" t="n"/>
      <c r="X5828" s="39" t="n"/>
      <c r="Y5828" s="39" t="n"/>
      <c r="Z5828" s="39" t="n"/>
      <c r="AA5828" s="39" t="n"/>
    </row>
    <row r="5829">
      <c r="B5829" s="39" t="n"/>
      <c r="C5829" s="39" t="n"/>
      <c r="D5829" s="39" t="n"/>
      <c r="E5829" s="39" t="n"/>
      <c r="F5829" s="39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39" t="n"/>
      <c r="S5829" s="39" t="n"/>
      <c r="T5829" s="39" t="n"/>
      <c r="U5829" s="39" t="n"/>
      <c r="V5829" s="39" t="n"/>
      <c r="W5829" s="39" t="n"/>
      <c r="X5829" s="39" t="n"/>
      <c r="Y5829" s="39" t="n"/>
      <c r="Z5829" s="39" t="n"/>
      <c r="AA5829" s="39" t="n"/>
    </row>
    <row r="5830">
      <c r="B5830" s="39" t="n"/>
      <c r="C5830" s="39" t="n"/>
      <c r="D5830" s="39" t="n"/>
      <c r="E5830" s="39" t="n"/>
      <c r="F5830" s="39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39" t="n"/>
      <c r="S5830" s="39" t="n"/>
      <c r="T5830" s="39" t="n"/>
      <c r="U5830" s="39" t="n"/>
      <c r="V5830" s="39" t="n"/>
      <c r="W5830" s="39" t="n"/>
      <c r="X5830" s="39" t="n"/>
      <c r="Y5830" s="39" t="n"/>
      <c r="Z5830" s="39" t="n"/>
      <c r="AA5830" s="39" t="n"/>
    </row>
    <row r="5831">
      <c r="B5831" s="39" t="n"/>
      <c r="C5831" s="39" t="n"/>
      <c r="D5831" s="39" t="n"/>
      <c r="E5831" s="39" t="n"/>
      <c r="F5831" s="39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39" t="n"/>
      <c r="S5831" s="39" t="n"/>
      <c r="T5831" s="39" t="n"/>
      <c r="U5831" s="39" t="n"/>
      <c r="V5831" s="39" t="n"/>
      <c r="W5831" s="39" t="n"/>
      <c r="X5831" s="39" t="n"/>
      <c r="Y5831" s="39" t="n"/>
      <c r="Z5831" s="39" t="n"/>
      <c r="AA5831" s="39" t="n"/>
    </row>
    <row r="5832">
      <c r="B5832" s="39" t="n"/>
      <c r="C5832" s="39" t="n"/>
      <c r="D5832" s="39" t="n"/>
      <c r="E5832" s="39" t="n"/>
      <c r="F5832" s="39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39" t="n"/>
      <c r="S5832" s="39" t="n"/>
      <c r="T5832" s="39" t="n"/>
      <c r="U5832" s="39" t="n"/>
      <c r="V5832" s="39" t="n"/>
      <c r="W5832" s="39" t="n"/>
      <c r="X5832" s="39" t="n"/>
      <c r="Y5832" s="39" t="n"/>
      <c r="Z5832" s="39" t="n"/>
      <c r="AA5832" s="39" t="n"/>
    </row>
    <row r="5833">
      <c r="B5833" s="39" t="n"/>
      <c r="C5833" s="39" t="n"/>
      <c r="D5833" s="39" t="n"/>
      <c r="E5833" s="39" t="n"/>
      <c r="F5833" s="39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39" t="n"/>
      <c r="S5833" s="39" t="n"/>
      <c r="T5833" s="39" t="n"/>
      <c r="U5833" s="39" t="n"/>
      <c r="V5833" s="39" t="n"/>
      <c r="W5833" s="39" t="n"/>
      <c r="X5833" s="39" t="n"/>
      <c r="Y5833" s="39" t="n"/>
      <c r="Z5833" s="39" t="n"/>
      <c r="AA5833" s="39" t="n"/>
    </row>
    <row r="5834">
      <c r="B5834" s="39" t="n"/>
      <c r="C5834" s="39" t="n"/>
      <c r="D5834" s="39" t="n"/>
      <c r="E5834" s="39" t="n"/>
      <c r="F5834" s="39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39" t="n"/>
      <c r="S5834" s="39" t="n"/>
      <c r="T5834" s="39" t="n"/>
      <c r="U5834" s="39" t="n"/>
      <c r="V5834" s="39" t="n"/>
      <c r="W5834" s="39" t="n"/>
      <c r="X5834" s="39" t="n"/>
      <c r="Y5834" s="39" t="n"/>
      <c r="Z5834" s="39" t="n"/>
      <c r="AA5834" s="39" t="n"/>
    </row>
    <row r="5835">
      <c r="B5835" s="39" t="n"/>
      <c r="C5835" s="39" t="n"/>
      <c r="D5835" s="39" t="n"/>
      <c r="E5835" s="39" t="n"/>
      <c r="F5835" s="39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39" t="n"/>
      <c r="S5835" s="39" t="n"/>
      <c r="T5835" s="39" t="n"/>
      <c r="U5835" s="39" t="n"/>
      <c r="V5835" s="39" t="n"/>
      <c r="W5835" s="39" t="n"/>
      <c r="X5835" s="39" t="n"/>
      <c r="Y5835" s="39" t="n"/>
      <c r="Z5835" s="39" t="n"/>
      <c r="AA5835" s="39" t="n"/>
    </row>
    <row r="5836">
      <c r="B5836" s="39" t="n"/>
      <c r="C5836" s="39" t="n"/>
      <c r="D5836" s="39" t="n"/>
      <c r="E5836" s="39" t="n"/>
      <c r="F5836" s="39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39" t="n"/>
      <c r="S5836" s="39" t="n"/>
      <c r="T5836" s="39" t="n"/>
      <c r="U5836" s="39" t="n"/>
      <c r="V5836" s="39" t="n"/>
      <c r="W5836" s="39" t="n"/>
      <c r="X5836" s="39" t="n"/>
      <c r="Y5836" s="39" t="n"/>
      <c r="Z5836" s="39" t="n"/>
      <c r="AA5836" s="39" t="n"/>
    </row>
    <row r="5837">
      <c r="B5837" s="39" t="n"/>
      <c r="C5837" s="39" t="n"/>
      <c r="D5837" s="39" t="n"/>
      <c r="E5837" s="39" t="n"/>
      <c r="F5837" s="39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39" t="n"/>
      <c r="S5837" s="39" t="n"/>
      <c r="T5837" s="39" t="n"/>
      <c r="U5837" s="39" t="n"/>
      <c r="V5837" s="39" t="n"/>
      <c r="W5837" s="39" t="n"/>
      <c r="X5837" s="39" t="n"/>
      <c r="Y5837" s="39" t="n"/>
      <c r="Z5837" s="39" t="n"/>
      <c r="AA5837" s="39" t="n"/>
    </row>
    <row r="5838">
      <c r="B5838" s="39" t="n"/>
      <c r="C5838" s="39" t="n"/>
      <c r="D5838" s="39" t="n"/>
      <c r="E5838" s="39" t="n"/>
      <c r="F5838" s="39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39" t="n"/>
      <c r="S5838" s="39" t="n"/>
      <c r="T5838" s="39" t="n"/>
      <c r="U5838" s="39" t="n"/>
      <c r="V5838" s="39" t="n"/>
      <c r="W5838" s="39" t="n"/>
      <c r="X5838" s="39" t="n"/>
      <c r="Y5838" s="39" t="n"/>
      <c r="Z5838" s="39" t="n"/>
      <c r="AA5838" s="39" t="n"/>
    </row>
    <row r="5839">
      <c r="B5839" s="39" t="n"/>
      <c r="C5839" s="39" t="n"/>
      <c r="D5839" s="39" t="n"/>
      <c r="E5839" s="39" t="n"/>
      <c r="F5839" s="39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39" t="n"/>
      <c r="S5839" s="39" t="n"/>
      <c r="T5839" s="39" t="n"/>
      <c r="U5839" s="39" t="n"/>
      <c r="V5839" s="39" t="n"/>
      <c r="W5839" s="39" t="n"/>
      <c r="X5839" s="39" t="n"/>
      <c r="Y5839" s="39" t="n"/>
      <c r="Z5839" s="39" t="n"/>
      <c r="AA5839" s="39" t="n"/>
    </row>
    <row r="5840">
      <c r="B5840" s="39" t="n"/>
      <c r="C5840" s="39" t="n"/>
      <c r="D5840" s="39" t="n"/>
      <c r="E5840" s="39" t="n"/>
      <c r="F5840" s="39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39" t="n"/>
      <c r="S5840" s="39" t="n"/>
      <c r="T5840" s="39" t="n"/>
      <c r="U5840" s="39" t="n"/>
      <c r="V5840" s="39" t="n"/>
      <c r="W5840" s="39" t="n"/>
      <c r="X5840" s="39" t="n"/>
      <c r="Y5840" s="39" t="n"/>
      <c r="Z5840" s="39" t="n"/>
      <c r="AA5840" s="39" t="n"/>
    </row>
    <row r="5841">
      <c r="B5841" s="39" t="n"/>
      <c r="C5841" s="39" t="n"/>
      <c r="D5841" s="39" t="n"/>
      <c r="E5841" s="39" t="n"/>
      <c r="F5841" s="39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39" t="n"/>
      <c r="S5841" s="39" t="n"/>
      <c r="T5841" s="39" t="n"/>
      <c r="U5841" s="39" t="n"/>
      <c r="V5841" s="39" t="n"/>
      <c r="W5841" s="39" t="n"/>
      <c r="X5841" s="39" t="n"/>
      <c r="Y5841" s="39" t="n"/>
      <c r="Z5841" s="39" t="n"/>
      <c r="AA5841" s="39" t="n"/>
    </row>
    <row r="5842">
      <c r="B5842" s="39" t="n"/>
      <c r="C5842" s="39" t="n"/>
      <c r="D5842" s="39" t="n"/>
      <c r="E5842" s="39" t="n"/>
      <c r="F5842" s="39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39" t="n"/>
      <c r="S5842" s="39" t="n"/>
      <c r="T5842" s="39" t="n"/>
      <c r="U5842" s="39" t="n"/>
      <c r="V5842" s="39" t="n"/>
      <c r="W5842" s="39" t="n"/>
      <c r="X5842" s="39" t="n"/>
      <c r="Y5842" s="39" t="n"/>
      <c r="Z5842" s="39" t="n"/>
      <c r="AA5842" s="39" t="n"/>
    </row>
    <row r="5843">
      <c r="B5843" s="39" t="n"/>
      <c r="C5843" s="39" t="n"/>
      <c r="D5843" s="39" t="n"/>
      <c r="E5843" s="39" t="n"/>
      <c r="F5843" s="39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39" t="n"/>
      <c r="S5843" s="39" t="n"/>
      <c r="T5843" s="39" t="n"/>
      <c r="U5843" s="39" t="n"/>
      <c r="V5843" s="39" t="n"/>
      <c r="W5843" s="39" t="n"/>
      <c r="X5843" s="39" t="n"/>
      <c r="Y5843" s="39" t="n"/>
      <c r="Z5843" s="39" t="n"/>
      <c r="AA5843" s="39" t="n"/>
    </row>
    <row r="5844">
      <c r="B5844" s="39" t="n"/>
      <c r="C5844" s="39" t="n"/>
      <c r="D5844" s="39" t="n"/>
      <c r="E5844" s="39" t="n"/>
      <c r="F5844" s="39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39" t="n"/>
      <c r="S5844" s="39" t="n"/>
      <c r="T5844" s="39" t="n"/>
      <c r="U5844" s="39" t="n"/>
      <c r="V5844" s="39" t="n"/>
      <c r="W5844" s="39" t="n"/>
      <c r="X5844" s="39" t="n"/>
      <c r="Y5844" s="39" t="n"/>
      <c r="Z5844" s="39" t="n"/>
      <c r="AA5844" s="39" t="n"/>
    </row>
    <row r="5845">
      <c r="B5845" s="39" t="n"/>
      <c r="C5845" s="39" t="n"/>
      <c r="D5845" s="39" t="n"/>
      <c r="E5845" s="39" t="n"/>
      <c r="F5845" s="39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39" t="n"/>
      <c r="S5845" s="39" t="n"/>
      <c r="T5845" s="39" t="n"/>
      <c r="U5845" s="39" t="n"/>
      <c r="V5845" s="39" t="n"/>
      <c r="W5845" s="39" t="n"/>
      <c r="X5845" s="39" t="n"/>
      <c r="Y5845" s="39" t="n"/>
      <c r="Z5845" s="39" t="n"/>
      <c r="AA5845" s="39" t="n"/>
    </row>
    <row r="5846">
      <c r="B5846" s="39" t="n"/>
      <c r="C5846" s="39" t="n"/>
      <c r="D5846" s="39" t="n"/>
      <c r="E5846" s="39" t="n"/>
      <c r="F5846" s="39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39" t="n"/>
      <c r="S5846" s="39" t="n"/>
      <c r="T5846" s="39" t="n"/>
      <c r="U5846" s="39" t="n"/>
      <c r="V5846" s="39" t="n"/>
      <c r="W5846" s="39" t="n"/>
      <c r="X5846" s="39" t="n"/>
      <c r="Y5846" s="39" t="n"/>
      <c r="Z5846" s="39" t="n"/>
      <c r="AA5846" s="39" t="n"/>
    </row>
    <row r="5847">
      <c r="B5847" s="39" t="n"/>
      <c r="C5847" s="39" t="n"/>
      <c r="D5847" s="39" t="n"/>
      <c r="E5847" s="39" t="n"/>
      <c r="F5847" s="39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39" t="n"/>
      <c r="S5847" s="39" t="n"/>
      <c r="T5847" s="39" t="n"/>
      <c r="U5847" s="39" t="n"/>
      <c r="V5847" s="39" t="n"/>
      <c r="W5847" s="39" t="n"/>
      <c r="X5847" s="39" t="n"/>
      <c r="Y5847" s="39" t="n"/>
      <c r="Z5847" s="39" t="n"/>
      <c r="AA5847" s="39" t="n"/>
    </row>
    <row r="5848">
      <c r="B5848" s="39" t="n"/>
      <c r="C5848" s="39" t="n"/>
      <c r="D5848" s="39" t="n"/>
      <c r="E5848" s="39" t="n"/>
      <c r="F5848" s="39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39" t="n"/>
      <c r="S5848" s="39" t="n"/>
      <c r="T5848" s="39" t="n"/>
      <c r="U5848" s="39" t="n"/>
      <c r="V5848" s="39" t="n"/>
      <c r="W5848" s="39" t="n"/>
      <c r="X5848" s="39" t="n"/>
      <c r="Y5848" s="39" t="n"/>
      <c r="Z5848" s="39" t="n"/>
      <c r="AA5848" s="39" t="n"/>
    </row>
    <row r="5849">
      <c r="B5849" s="39" t="n"/>
      <c r="C5849" s="39" t="n"/>
      <c r="D5849" s="39" t="n"/>
      <c r="E5849" s="39" t="n"/>
      <c r="F5849" s="39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39" t="n"/>
      <c r="S5849" s="39" t="n"/>
      <c r="T5849" s="39" t="n"/>
      <c r="U5849" s="39" t="n"/>
      <c r="V5849" s="39" t="n"/>
      <c r="W5849" s="39" t="n"/>
      <c r="X5849" s="39" t="n"/>
      <c r="Y5849" s="39" t="n"/>
      <c r="Z5849" s="39" t="n"/>
      <c r="AA5849" s="39" t="n"/>
    </row>
    <row r="5850">
      <c r="B5850" s="39" t="n"/>
      <c r="C5850" s="39" t="n"/>
      <c r="D5850" s="39" t="n"/>
      <c r="E5850" s="39" t="n"/>
      <c r="F5850" s="39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39" t="n"/>
      <c r="S5850" s="39" t="n"/>
      <c r="T5850" s="39" t="n"/>
      <c r="U5850" s="39" t="n"/>
      <c r="V5850" s="39" t="n"/>
      <c r="W5850" s="39" t="n"/>
      <c r="X5850" s="39" t="n"/>
      <c r="Y5850" s="39" t="n"/>
      <c r="Z5850" s="39" t="n"/>
      <c r="AA5850" s="39" t="n"/>
    </row>
    <row r="5851">
      <c r="B5851" s="39" t="n"/>
      <c r="C5851" s="39" t="n"/>
      <c r="D5851" s="39" t="n"/>
      <c r="E5851" s="39" t="n"/>
      <c r="F5851" s="39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39" t="n"/>
      <c r="S5851" s="39" t="n"/>
      <c r="T5851" s="39" t="n"/>
      <c r="U5851" s="39" t="n"/>
      <c r="V5851" s="39" t="n"/>
      <c r="W5851" s="39" t="n"/>
      <c r="X5851" s="39" t="n"/>
      <c r="Y5851" s="39" t="n"/>
      <c r="Z5851" s="39" t="n"/>
      <c r="AA5851" s="39" t="n"/>
    </row>
    <row r="5852">
      <c r="B5852" s="39" t="n"/>
      <c r="C5852" s="39" t="n"/>
      <c r="D5852" s="39" t="n"/>
      <c r="E5852" s="39" t="n"/>
      <c r="F5852" s="39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39" t="n"/>
      <c r="S5852" s="39" t="n"/>
      <c r="T5852" s="39" t="n"/>
      <c r="U5852" s="39" t="n"/>
      <c r="V5852" s="39" t="n"/>
      <c r="W5852" s="39" t="n"/>
      <c r="X5852" s="39" t="n"/>
      <c r="Y5852" s="39" t="n"/>
      <c r="Z5852" s="39" t="n"/>
      <c r="AA5852" s="39" t="n"/>
    </row>
    <row r="5853">
      <c r="B5853" s="39" t="n"/>
      <c r="C5853" s="39" t="n"/>
      <c r="D5853" s="39" t="n"/>
      <c r="E5853" s="39" t="n"/>
      <c r="F5853" s="39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39" t="n"/>
      <c r="S5853" s="39" t="n"/>
      <c r="T5853" s="39" t="n"/>
      <c r="U5853" s="39" t="n"/>
      <c r="V5853" s="39" t="n"/>
      <c r="W5853" s="39" t="n"/>
      <c r="X5853" s="39" t="n"/>
      <c r="Y5853" s="39" t="n"/>
      <c r="Z5853" s="39" t="n"/>
      <c r="AA5853" s="39" t="n"/>
    </row>
    <row r="5854">
      <c r="B5854" s="39" t="n"/>
      <c r="C5854" s="39" t="n"/>
      <c r="D5854" s="39" t="n"/>
      <c r="E5854" s="39" t="n"/>
      <c r="F5854" s="39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39" t="n"/>
      <c r="S5854" s="39" t="n"/>
      <c r="T5854" s="39" t="n"/>
      <c r="U5854" s="39" t="n"/>
      <c r="V5854" s="39" t="n"/>
      <c r="W5854" s="39" t="n"/>
      <c r="X5854" s="39" t="n"/>
      <c r="Y5854" s="39" t="n"/>
      <c r="Z5854" s="39" t="n"/>
      <c r="AA5854" s="39" t="n"/>
    </row>
    <row r="5855">
      <c r="B5855" s="39" t="n"/>
      <c r="C5855" s="39" t="n"/>
      <c r="D5855" s="39" t="n"/>
      <c r="E5855" s="39" t="n"/>
      <c r="F5855" s="39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39" t="n"/>
      <c r="S5855" s="39" t="n"/>
      <c r="T5855" s="39" t="n"/>
      <c r="U5855" s="39" t="n"/>
      <c r="V5855" s="39" t="n"/>
      <c r="W5855" s="39" t="n"/>
      <c r="X5855" s="39" t="n"/>
      <c r="Y5855" s="39" t="n"/>
      <c r="Z5855" s="39" t="n"/>
      <c r="AA5855" s="39" t="n"/>
    </row>
    <row r="5856">
      <c r="B5856" s="39" t="n"/>
      <c r="C5856" s="39" t="n"/>
      <c r="D5856" s="39" t="n"/>
      <c r="E5856" s="39" t="n"/>
      <c r="F5856" s="39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39" t="n"/>
      <c r="S5856" s="39" t="n"/>
      <c r="T5856" s="39" t="n"/>
      <c r="U5856" s="39" t="n"/>
      <c r="V5856" s="39" t="n"/>
      <c r="W5856" s="39" t="n"/>
      <c r="X5856" s="39" t="n"/>
      <c r="Y5856" s="39" t="n"/>
      <c r="Z5856" s="39" t="n"/>
      <c r="AA5856" s="39" t="n"/>
    </row>
    <row r="5857">
      <c r="B5857" s="39" t="n"/>
      <c r="C5857" s="39" t="n"/>
      <c r="D5857" s="39" t="n"/>
      <c r="E5857" s="39" t="n"/>
      <c r="F5857" s="39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39" t="n"/>
      <c r="S5857" s="39" t="n"/>
      <c r="T5857" s="39" t="n"/>
      <c r="U5857" s="39" t="n"/>
      <c r="V5857" s="39" t="n"/>
      <c r="W5857" s="39" t="n"/>
      <c r="X5857" s="39" t="n"/>
      <c r="Y5857" s="39" t="n"/>
      <c r="Z5857" s="39" t="n"/>
      <c r="AA5857" s="39" t="n"/>
    </row>
    <row r="5858">
      <c r="B5858" s="39" t="n"/>
      <c r="C5858" s="39" t="n"/>
      <c r="D5858" s="39" t="n"/>
      <c r="E5858" s="39" t="n"/>
      <c r="F5858" s="39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39" t="n"/>
      <c r="S5858" s="39" t="n"/>
      <c r="T5858" s="39" t="n"/>
      <c r="U5858" s="39" t="n"/>
      <c r="V5858" s="39" t="n"/>
      <c r="W5858" s="39" t="n"/>
      <c r="X5858" s="39" t="n"/>
      <c r="Y5858" s="39" t="n"/>
      <c r="Z5858" s="39" t="n"/>
      <c r="AA5858" s="39" t="n"/>
    </row>
    <row r="5859">
      <c r="B5859" s="39" t="n"/>
      <c r="C5859" s="39" t="n"/>
      <c r="D5859" s="39" t="n"/>
      <c r="E5859" s="39" t="n"/>
      <c r="F5859" s="39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39" t="n"/>
      <c r="S5859" s="39" t="n"/>
      <c r="T5859" s="39" t="n"/>
      <c r="U5859" s="39" t="n"/>
      <c r="V5859" s="39" t="n"/>
      <c r="W5859" s="39" t="n"/>
      <c r="X5859" s="39" t="n"/>
      <c r="Y5859" s="39" t="n"/>
      <c r="Z5859" s="39" t="n"/>
      <c r="AA5859" s="39" t="n"/>
    </row>
    <row r="5860">
      <c r="B5860" s="39" t="n"/>
      <c r="C5860" s="39" t="n"/>
      <c r="D5860" s="39" t="n"/>
      <c r="E5860" s="39" t="n"/>
      <c r="F5860" s="39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39" t="n"/>
      <c r="S5860" s="39" t="n"/>
      <c r="T5860" s="39" t="n"/>
      <c r="U5860" s="39" t="n"/>
      <c r="V5860" s="39" t="n"/>
      <c r="W5860" s="39" t="n"/>
      <c r="X5860" s="39" t="n"/>
      <c r="Y5860" s="39" t="n"/>
      <c r="Z5860" s="39" t="n"/>
      <c r="AA5860" s="39" t="n"/>
    </row>
    <row r="5861">
      <c r="B5861" s="39" t="n"/>
      <c r="C5861" s="39" t="n"/>
      <c r="D5861" s="39" t="n"/>
      <c r="E5861" s="39" t="n"/>
      <c r="F5861" s="39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39" t="n"/>
      <c r="S5861" s="39" t="n"/>
      <c r="T5861" s="39" t="n"/>
      <c r="U5861" s="39" t="n"/>
      <c r="V5861" s="39" t="n"/>
      <c r="W5861" s="39" t="n"/>
      <c r="X5861" s="39" t="n"/>
      <c r="Y5861" s="39" t="n"/>
      <c r="Z5861" s="39" t="n"/>
      <c r="AA5861" s="39" t="n"/>
    </row>
    <row r="5862">
      <c r="B5862" s="39" t="n"/>
      <c r="C5862" s="39" t="n"/>
      <c r="D5862" s="39" t="n"/>
      <c r="E5862" s="39" t="n"/>
      <c r="F5862" s="39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39" t="n"/>
      <c r="S5862" s="39" t="n"/>
      <c r="T5862" s="39" t="n"/>
      <c r="U5862" s="39" t="n"/>
      <c r="V5862" s="39" t="n"/>
      <c r="W5862" s="39" t="n"/>
      <c r="X5862" s="39" t="n"/>
      <c r="Y5862" s="39" t="n"/>
      <c r="Z5862" s="39" t="n"/>
      <c r="AA5862" s="39" t="n"/>
    </row>
    <row r="5863">
      <c r="B5863" s="39" t="n"/>
      <c r="C5863" s="39" t="n"/>
      <c r="D5863" s="39" t="n"/>
      <c r="E5863" s="39" t="n"/>
      <c r="F5863" s="39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39" t="n"/>
      <c r="S5863" s="39" t="n"/>
      <c r="T5863" s="39" t="n"/>
      <c r="U5863" s="39" t="n"/>
      <c r="V5863" s="39" t="n"/>
      <c r="W5863" s="39" t="n"/>
      <c r="X5863" s="39" t="n"/>
      <c r="Y5863" s="39" t="n"/>
      <c r="Z5863" s="39" t="n"/>
      <c r="AA5863" s="39" t="n"/>
    </row>
    <row r="5864">
      <c r="B5864" s="39" t="n"/>
      <c r="C5864" s="39" t="n"/>
      <c r="D5864" s="39" t="n"/>
      <c r="E5864" s="39" t="n"/>
      <c r="F5864" s="39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39" t="n"/>
      <c r="S5864" s="39" t="n"/>
      <c r="T5864" s="39" t="n"/>
      <c r="U5864" s="39" t="n"/>
      <c r="V5864" s="39" t="n"/>
      <c r="W5864" s="39" t="n"/>
      <c r="X5864" s="39" t="n"/>
      <c r="Y5864" s="39" t="n"/>
      <c r="Z5864" s="39" t="n"/>
      <c r="AA5864" s="39" t="n"/>
    </row>
    <row r="5865">
      <c r="B5865" s="39" t="n"/>
      <c r="C5865" s="39" t="n"/>
      <c r="D5865" s="39" t="n"/>
      <c r="E5865" s="39" t="n"/>
      <c r="F5865" s="39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39" t="n"/>
      <c r="S5865" s="39" t="n"/>
      <c r="T5865" s="39" t="n"/>
      <c r="U5865" s="39" t="n"/>
      <c r="V5865" s="39" t="n"/>
      <c r="W5865" s="39" t="n"/>
      <c r="X5865" s="39" t="n"/>
      <c r="Y5865" s="39" t="n"/>
      <c r="Z5865" s="39" t="n"/>
      <c r="AA5865" s="39" t="n"/>
    </row>
    <row r="5866">
      <c r="B5866" s="39" t="n"/>
      <c r="C5866" s="39" t="n"/>
      <c r="D5866" s="39" t="n"/>
      <c r="E5866" s="39" t="n"/>
      <c r="F5866" s="39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39" t="n"/>
      <c r="S5866" s="39" t="n"/>
      <c r="T5866" s="39" t="n"/>
      <c r="U5866" s="39" t="n"/>
      <c r="V5866" s="39" t="n"/>
      <c r="W5866" s="39" t="n"/>
      <c r="X5866" s="39" t="n"/>
      <c r="Y5866" s="39" t="n"/>
      <c r="Z5866" s="39" t="n"/>
      <c r="AA5866" s="39" t="n"/>
    </row>
    <row r="5867">
      <c r="B5867" s="39" t="n"/>
      <c r="C5867" s="39" t="n"/>
      <c r="D5867" s="39" t="n"/>
      <c r="E5867" s="39" t="n"/>
      <c r="F5867" s="39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39" t="n"/>
      <c r="S5867" s="39" t="n"/>
      <c r="T5867" s="39" t="n"/>
      <c r="U5867" s="39" t="n"/>
      <c r="V5867" s="39" t="n"/>
      <c r="W5867" s="39" t="n"/>
      <c r="X5867" s="39" t="n"/>
      <c r="Y5867" s="39" t="n"/>
      <c r="Z5867" s="39" t="n"/>
      <c r="AA5867" s="39" t="n"/>
    </row>
    <row r="5868">
      <c r="B5868" s="39" t="n"/>
      <c r="C5868" s="39" t="n"/>
      <c r="D5868" s="39" t="n"/>
      <c r="E5868" s="39" t="n"/>
      <c r="F5868" s="39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39" t="n"/>
      <c r="S5868" s="39" t="n"/>
      <c r="T5868" s="39" t="n"/>
      <c r="U5868" s="39" t="n"/>
      <c r="V5868" s="39" t="n"/>
      <c r="W5868" s="39" t="n"/>
      <c r="X5868" s="39" t="n"/>
      <c r="Y5868" s="39" t="n"/>
      <c r="Z5868" s="39" t="n"/>
      <c r="AA5868" s="39" t="n"/>
    </row>
    <row r="5869">
      <c r="B5869" s="39" t="n"/>
      <c r="C5869" s="39" t="n"/>
      <c r="D5869" s="39" t="n"/>
      <c r="E5869" s="39" t="n"/>
      <c r="F5869" s="39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39" t="n"/>
      <c r="S5869" s="39" t="n"/>
      <c r="T5869" s="39" t="n"/>
      <c r="U5869" s="39" t="n"/>
      <c r="V5869" s="39" t="n"/>
      <c r="W5869" s="39" t="n"/>
      <c r="X5869" s="39" t="n"/>
      <c r="Y5869" s="39" t="n"/>
      <c r="Z5869" s="39" t="n"/>
      <c r="AA5869" s="39" t="n"/>
    </row>
    <row r="5870">
      <c r="B5870" s="39" t="n"/>
      <c r="C5870" s="39" t="n"/>
      <c r="D5870" s="39" t="n"/>
      <c r="E5870" s="39" t="n"/>
      <c r="F5870" s="39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39" t="n"/>
      <c r="S5870" s="39" t="n"/>
      <c r="T5870" s="39" t="n"/>
      <c r="U5870" s="39" t="n"/>
      <c r="V5870" s="39" t="n"/>
      <c r="W5870" s="39" t="n"/>
      <c r="X5870" s="39" t="n"/>
      <c r="Y5870" s="39" t="n"/>
      <c r="Z5870" s="39" t="n"/>
      <c r="AA5870" s="39" t="n"/>
    </row>
    <row r="5871">
      <c r="B5871" s="39" t="n"/>
      <c r="C5871" s="39" t="n"/>
      <c r="D5871" s="39" t="n"/>
      <c r="E5871" s="39" t="n"/>
      <c r="F5871" s="39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39" t="n"/>
      <c r="S5871" s="39" t="n"/>
      <c r="T5871" s="39" t="n"/>
      <c r="U5871" s="39" t="n"/>
      <c r="V5871" s="39" t="n"/>
      <c r="W5871" s="39" t="n"/>
      <c r="X5871" s="39" t="n"/>
      <c r="Y5871" s="39" t="n"/>
      <c r="Z5871" s="39" t="n"/>
      <c r="AA5871" s="39" t="n"/>
    </row>
    <row r="5872">
      <c r="B5872" s="39" t="n"/>
      <c r="C5872" s="39" t="n"/>
      <c r="D5872" s="39" t="n"/>
      <c r="E5872" s="39" t="n"/>
      <c r="F5872" s="39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39" t="n"/>
      <c r="S5872" s="39" t="n"/>
      <c r="T5872" s="39" t="n"/>
      <c r="U5872" s="39" t="n"/>
      <c r="V5872" s="39" t="n"/>
      <c r="W5872" s="39" t="n"/>
      <c r="X5872" s="39" t="n"/>
      <c r="Y5872" s="39" t="n"/>
      <c r="Z5872" s="39" t="n"/>
      <c r="AA5872" s="39" t="n"/>
    </row>
    <row r="5873">
      <c r="B5873" s="39" t="n"/>
      <c r="C5873" s="39" t="n"/>
      <c r="D5873" s="39" t="n"/>
      <c r="E5873" s="39" t="n"/>
      <c r="F5873" s="39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39" t="n"/>
      <c r="S5873" s="39" t="n"/>
      <c r="T5873" s="39" t="n"/>
      <c r="U5873" s="39" t="n"/>
      <c r="V5873" s="39" t="n"/>
      <c r="W5873" s="39" t="n"/>
      <c r="X5873" s="39" t="n"/>
      <c r="Y5873" s="39" t="n"/>
      <c r="Z5873" s="39" t="n"/>
      <c r="AA5873" s="39" t="n"/>
    </row>
    <row r="5874">
      <c r="B5874" s="39" t="n"/>
      <c r="C5874" s="39" t="n"/>
      <c r="D5874" s="39" t="n"/>
      <c r="E5874" s="39" t="n"/>
      <c r="F5874" s="39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39" t="n"/>
      <c r="S5874" s="39" t="n"/>
      <c r="T5874" s="39" t="n"/>
      <c r="U5874" s="39" t="n"/>
      <c r="V5874" s="39" t="n"/>
      <c r="W5874" s="39" t="n"/>
      <c r="X5874" s="39" t="n"/>
      <c r="Y5874" s="39" t="n"/>
      <c r="Z5874" s="39" t="n"/>
      <c r="AA5874" s="39" t="n"/>
    </row>
    <row r="5875">
      <c r="B5875" s="39" t="n"/>
      <c r="C5875" s="39" t="n"/>
      <c r="D5875" s="39" t="n"/>
      <c r="E5875" s="39" t="n"/>
      <c r="F5875" s="39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39" t="n"/>
      <c r="S5875" s="39" t="n"/>
      <c r="T5875" s="39" t="n"/>
      <c r="U5875" s="39" t="n"/>
      <c r="V5875" s="39" t="n"/>
      <c r="W5875" s="39" t="n"/>
      <c r="X5875" s="39" t="n"/>
      <c r="Y5875" s="39" t="n"/>
      <c r="Z5875" s="39" t="n"/>
      <c r="AA5875" s="39" t="n"/>
    </row>
    <row r="5876">
      <c r="B5876" s="39" t="n"/>
      <c r="C5876" s="39" t="n"/>
      <c r="D5876" s="39" t="n"/>
      <c r="E5876" s="39" t="n"/>
      <c r="F5876" s="39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39" t="n"/>
      <c r="S5876" s="39" t="n"/>
      <c r="T5876" s="39" t="n"/>
      <c r="U5876" s="39" t="n"/>
      <c r="V5876" s="39" t="n"/>
      <c r="W5876" s="39" t="n"/>
      <c r="X5876" s="39" t="n"/>
      <c r="Y5876" s="39" t="n"/>
      <c r="Z5876" s="39" t="n"/>
      <c r="AA5876" s="39" t="n"/>
    </row>
    <row r="5877">
      <c r="B5877" s="39" t="n"/>
      <c r="C5877" s="39" t="n"/>
      <c r="D5877" s="39" t="n"/>
      <c r="E5877" s="39" t="n"/>
      <c r="F5877" s="39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39" t="n"/>
      <c r="S5877" s="39" t="n"/>
      <c r="T5877" s="39" t="n"/>
      <c r="U5877" s="39" t="n"/>
      <c r="V5877" s="39" t="n"/>
      <c r="W5877" s="39" t="n"/>
      <c r="X5877" s="39" t="n"/>
      <c r="Y5877" s="39" t="n"/>
      <c r="Z5877" s="39" t="n"/>
      <c r="AA5877" s="39" t="n"/>
    </row>
    <row r="5878">
      <c r="B5878" s="39" t="n"/>
      <c r="C5878" s="39" t="n"/>
      <c r="D5878" s="39" t="n"/>
      <c r="E5878" s="39" t="n"/>
      <c r="F5878" s="39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39" t="n"/>
      <c r="S5878" s="39" t="n"/>
      <c r="T5878" s="39" t="n"/>
      <c r="U5878" s="39" t="n"/>
      <c r="V5878" s="39" t="n"/>
      <c r="W5878" s="39" t="n"/>
      <c r="X5878" s="39" t="n"/>
      <c r="Y5878" s="39" t="n"/>
      <c r="Z5878" s="39" t="n"/>
      <c r="AA5878" s="39" t="n"/>
    </row>
    <row r="5879">
      <c r="B5879" s="39" t="n"/>
      <c r="C5879" s="39" t="n"/>
      <c r="D5879" s="39" t="n"/>
      <c r="E5879" s="39" t="n"/>
      <c r="F5879" s="39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39" t="n"/>
      <c r="S5879" s="39" t="n"/>
      <c r="T5879" s="39" t="n"/>
      <c r="U5879" s="39" t="n"/>
      <c r="V5879" s="39" t="n"/>
      <c r="W5879" s="39" t="n"/>
      <c r="X5879" s="39" t="n"/>
      <c r="Y5879" s="39" t="n"/>
      <c r="Z5879" s="39" t="n"/>
      <c r="AA5879" s="39" t="n"/>
    </row>
    <row r="5880">
      <c r="B5880" s="39" t="n"/>
      <c r="C5880" s="39" t="n"/>
      <c r="D5880" s="39" t="n"/>
      <c r="E5880" s="39" t="n"/>
      <c r="F5880" s="39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39" t="n"/>
      <c r="S5880" s="39" t="n"/>
      <c r="T5880" s="39" t="n"/>
      <c r="U5880" s="39" t="n"/>
      <c r="V5880" s="39" t="n"/>
      <c r="W5880" s="39" t="n"/>
      <c r="X5880" s="39" t="n"/>
      <c r="Y5880" s="39" t="n"/>
      <c r="Z5880" s="39" t="n"/>
      <c r="AA5880" s="39" t="n"/>
    </row>
    <row r="5881">
      <c r="B5881" s="39" t="n"/>
      <c r="C5881" s="39" t="n"/>
      <c r="D5881" s="39" t="n"/>
      <c r="E5881" s="39" t="n"/>
      <c r="F5881" s="39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39" t="n"/>
      <c r="S5881" s="39" t="n"/>
      <c r="T5881" s="39" t="n"/>
      <c r="U5881" s="39" t="n"/>
      <c r="V5881" s="39" t="n"/>
      <c r="W5881" s="39" t="n"/>
      <c r="X5881" s="39" t="n"/>
      <c r="Y5881" s="39" t="n"/>
      <c r="Z5881" s="39" t="n"/>
      <c r="AA5881" s="39" t="n"/>
    </row>
    <row r="5882">
      <c r="B5882" s="39" t="n"/>
      <c r="C5882" s="39" t="n"/>
      <c r="D5882" s="39" t="n"/>
      <c r="E5882" s="39" t="n"/>
      <c r="F5882" s="39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39" t="n"/>
      <c r="S5882" s="39" t="n"/>
      <c r="T5882" s="39" t="n"/>
      <c r="U5882" s="39" t="n"/>
      <c r="V5882" s="39" t="n"/>
      <c r="W5882" s="39" t="n"/>
      <c r="X5882" s="39" t="n"/>
      <c r="Y5882" s="39" t="n"/>
      <c r="Z5882" s="39" t="n"/>
      <c r="AA5882" s="39" t="n"/>
    </row>
    <row r="5883">
      <c r="B5883" s="39" t="n"/>
      <c r="C5883" s="39" t="n"/>
      <c r="D5883" s="39" t="n"/>
      <c r="E5883" s="39" t="n"/>
      <c r="F5883" s="39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39" t="n"/>
      <c r="S5883" s="39" t="n"/>
      <c r="T5883" s="39" t="n"/>
      <c r="U5883" s="39" t="n"/>
      <c r="V5883" s="39" t="n"/>
      <c r="W5883" s="39" t="n"/>
      <c r="X5883" s="39" t="n"/>
      <c r="Y5883" s="39" t="n"/>
      <c r="Z5883" s="39" t="n"/>
      <c r="AA5883" s="39" t="n"/>
    </row>
    <row r="5884">
      <c r="B5884" s="39" t="n"/>
      <c r="C5884" s="39" t="n"/>
      <c r="D5884" s="39" t="n"/>
      <c r="E5884" s="39" t="n"/>
      <c r="F5884" s="39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39" t="n"/>
      <c r="S5884" s="39" t="n"/>
      <c r="T5884" s="39" t="n"/>
      <c r="U5884" s="39" t="n"/>
      <c r="V5884" s="39" t="n"/>
      <c r="W5884" s="39" t="n"/>
      <c r="X5884" s="39" t="n"/>
      <c r="Y5884" s="39" t="n"/>
      <c r="Z5884" s="39" t="n"/>
      <c r="AA5884" s="39" t="n"/>
    </row>
    <row r="5885">
      <c r="B5885" s="39" t="n"/>
      <c r="C5885" s="39" t="n"/>
      <c r="D5885" s="39" t="n"/>
      <c r="E5885" s="39" t="n"/>
      <c r="F5885" s="39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39" t="n"/>
      <c r="S5885" s="39" t="n"/>
      <c r="T5885" s="39" t="n"/>
      <c r="U5885" s="39" t="n"/>
      <c r="V5885" s="39" t="n"/>
      <c r="W5885" s="39" t="n"/>
      <c r="X5885" s="39" t="n"/>
      <c r="Y5885" s="39" t="n"/>
      <c r="Z5885" s="39" t="n"/>
      <c r="AA5885" s="39" t="n"/>
    </row>
    <row r="5886">
      <c r="B5886" s="39" t="n"/>
      <c r="C5886" s="39" t="n"/>
      <c r="D5886" s="39" t="n"/>
      <c r="E5886" s="39" t="n"/>
      <c r="F5886" s="39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39" t="n"/>
      <c r="S5886" s="39" t="n"/>
      <c r="T5886" s="39" t="n"/>
      <c r="U5886" s="39" t="n"/>
      <c r="V5886" s="39" t="n"/>
      <c r="W5886" s="39" t="n"/>
      <c r="X5886" s="39" t="n"/>
      <c r="Y5886" s="39" t="n"/>
      <c r="Z5886" s="39" t="n"/>
      <c r="AA5886" s="39" t="n"/>
    </row>
    <row r="5887">
      <c r="B5887" s="39" t="n"/>
      <c r="C5887" s="39" t="n"/>
      <c r="D5887" s="39" t="n"/>
      <c r="E5887" s="39" t="n"/>
      <c r="F5887" s="39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39" t="n"/>
      <c r="S5887" s="39" t="n"/>
      <c r="T5887" s="39" t="n"/>
      <c r="U5887" s="39" t="n"/>
      <c r="V5887" s="39" t="n"/>
      <c r="W5887" s="39" t="n"/>
      <c r="X5887" s="39" t="n"/>
      <c r="Y5887" s="39" t="n"/>
      <c r="Z5887" s="39" t="n"/>
      <c r="AA5887" s="39" t="n"/>
    </row>
    <row r="5888">
      <c r="B5888" s="39" t="n"/>
      <c r="C5888" s="39" t="n"/>
      <c r="D5888" s="39" t="n"/>
      <c r="E5888" s="39" t="n"/>
      <c r="F5888" s="39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39" t="n"/>
      <c r="S5888" s="39" t="n"/>
      <c r="T5888" s="39" t="n"/>
      <c r="U5888" s="39" t="n"/>
      <c r="V5888" s="39" t="n"/>
      <c r="W5888" s="39" t="n"/>
      <c r="X5888" s="39" t="n"/>
      <c r="Y5888" s="39" t="n"/>
      <c r="Z5888" s="39" t="n"/>
      <c r="AA5888" s="39" t="n"/>
    </row>
    <row r="5889">
      <c r="B5889" s="39" t="n"/>
      <c r="C5889" s="39" t="n"/>
      <c r="D5889" s="39" t="n"/>
      <c r="E5889" s="39" t="n"/>
      <c r="F5889" s="39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39" t="n"/>
      <c r="S5889" s="39" t="n"/>
      <c r="T5889" s="39" t="n"/>
      <c r="U5889" s="39" t="n"/>
      <c r="V5889" s="39" t="n"/>
      <c r="W5889" s="39" t="n"/>
      <c r="X5889" s="39" t="n"/>
      <c r="Y5889" s="39" t="n"/>
      <c r="Z5889" s="39" t="n"/>
      <c r="AA5889" s="39" t="n"/>
    </row>
    <row r="5890">
      <c r="B5890" s="39" t="n"/>
      <c r="C5890" s="39" t="n"/>
      <c r="D5890" s="39" t="n"/>
      <c r="E5890" s="39" t="n"/>
      <c r="F5890" s="39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39" t="n"/>
      <c r="S5890" s="39" t="n"/>
      <c r="T5890" s="39" t="n"/>
      <c r="U5890" s="39" t="n"/>
      <c r="V5890" s="39" t="n"/>
      <c r="W5890" s="39" t="n"/>
      <c r="X5890" s="39" t="n"/>
      <c r="Y5890" s="39" t="n"/>
      <c r="Z5890" s="39" t="n"/>
      <c r="AA5890" s="39" t="n"/>
    </row>
    <row r="5891">
      <c r="B5891" s="39" t="n"/>
      <c r="C5891" s="39" t="n"/>
      <c r="D5891" s="39" t="n"/>
      <c r="E5891" s="39" t="n"/>
      <c r="F5891" s="39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39" t="n"/>
      <c r="S5891" s="39" t="n"/>
      <c r="T5891" s="39" t="n"/>
      <c r="U5891" s="39" t="n"/>
      <c r="V5891" s="39" t="n"/>
      <c r="W5891" s="39" t="n"/>
      <c r="X5891" s="39" t="n"/>
      <c r="Y5891" s="39" t="n"/>
      <c r="Z5891" s="39" t="n"/>
      <c r="AA5891" s="39" t="n"/>
    </row>
    <row r="5892">
      <c r="B5892" s="39" t="n"/>
      <c r="C5892" s="39" t="n"/>
      <c r="D5892" s="39" t="n"/>
      <c r="E5892" s="39" t="n"/>
      <c r="F5892" s="39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39" t="n"/>
      <c r="S5892" s="39" t="n"/>
      <c r="T5892" s="39" t="n"/>
      <c r="U5892" s="39" t="n"/>
      <c r="V5892" s="39" t="n"/>
      <c r="W5892" s="39" t="n"/>
      <c r="X5892" s="39" t="n"/>
      <c r="Y5892" s="39" t="n"/>
      <c r="Z5892" s="39" t="n"/>
      <c r="AA5892" s="39" t="n"/>
    </row>
    <row r="5893">
      <c r="B5893" s="39" t="n"/>
      <c r="C5893" s="39" t="n"/>
      <c r="D5893" s="39" t="n"/>
      <c r="E5893" s="39" t="n"/>
      <c r="F5893" s="39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39" t="n"/>
      <c r="S5893" s="39" t="n"/>
      <c r="T5893" s="39" t="n"/>
      <c r="U5893" s="39" t="n"/>
      <c r="V5893" s="39" t="n"/>
      <c r="W5893" s="39" t="n"/>
      <c r="X5893" s="39" t="n"/>
      <c r="Y5893" s="39" t="n"/>
      <c r="Z5893" s="39" t="n"/>
      <c r="AA5893" s="39" t="n"/>
    </row>
    <row r="5894">
      <c r="B5894" s="39" t="n"/>
      <c r="C5894" s="39" t="n"/>
      <c r="D5894" s="39" t="n"/>
      <c r="E5894" s="39" t="n"/>
      <c r="F5894" s="39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39" t="n"/>
      <c r="S5894" s="39" t="n"/>
      <c r="T5894" s="39" t="n"/>
      <c r="U5894" s="39" t="n"/>
      <c r="V5894" s="39" t="n"/>
      <c r="W5894" s="39" t="n"/>
      <c r="X5894" s="39" t="n"/>
      <c r="Y5894" s="39" t="n"/>
      <c r="Z5894" s="39" t="n"/>
      <c r="AA5894" s="39" t="n"/>
    </row>
    <row r="5895">
      <c r="B5895" s="39" t="n"/>
      <c r="C5895" s="39" t="n"/>
      <c r="D5895" s="39" t="n"/>
      <c r="E5895" s="39" t="n"/>
      <c r="F5895" s="39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39" t="n"/>
      <c r="S5895" s="39" t="n"/>
      <c r="T5895" s="39" t="n"/>
      <c r="U5895" s="39" t="n"/>
      <c r="V5895" s="39" t="n"/>
      <c r="W5895" s="39" t="n"/>
      <c r="X5895" s="39" t="n"/>
      <c r="Y5895" s="39" t="n"/>
      <c r="Z5895" s="39" t="n"/>
      <c r="AA5895" s="39" t="n"/>
    </row>
    <row r="5896">
      <c r="B5896" s="39" t="n"/>
      <c r="C5896" s="39" t="n"/>
      <c r="D5896" s="39" t="n"/>
      <c r="E5896" s="39" t="n"/>
      <c r="F5896" s="39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39" t="n"/>
      <c r="S5896" s="39" t="n"/>
      <c r="T5896" s="39" t="n"/>
      <c r="U5896" s="39" t="n"/>
      <c r="V5896" s="39" t="n"/>
      <c r="W5896" s="39" t="n"/>
      <c r="X5896" s="39" t="n"/>
      <c r="Y5896" s="39" t="n"/>
      <c r="Z5896" s="39" t="n"/>
      <c r="AA5896" s="39" t="n"/>
    </row>
    <row r="5897">
      <c r="B5897" s="39" t="n"/>
      <c r="C5897" s="39" t="n"/>
      <c r="D5897" s="39" t="n"/>
      <c r="E5897" s="39" t="n"/>
      <c r="F5897" s="39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39" t="n"/>
      <c r="S5897" s="39" t="n"/>
      <c r="T5897" s="39" t="n"/>
      <c r="U5897" s="39" t="n"/>
      <c r="V5897" s="39" t="n"/>
      <c r="W5897" s="39" t="n"/>
      <c r="X5897" s="39" t="n"/>
      <c r="Y5897" s="39" t="n"/>
      <c r="Z5897" s="39" t="n"/>
      <c r="AA5897" s="39" t="n"/>
    </row>
    <row r="5898">
      <c r="B5898" s="39" t="n"/>
      <c r="C5898" s="39" t="n"/>
      <c r="D5898" s="39" t="n"/>
      <c r="E5898" s="39" t="n"/>
      <c r="F5898" s="39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39" t="n"/>
      <c r="S5898" s="39" t="n"/>
      <c r="T5898" s="39" t="n"/>
      <c r="U5898" s="39" t="n"/>
      <c r="V5898" s="39" t="n"/>
      <c r="W5898" s="39" t="n"/>
      <c r="X5898" s="39" t="n"/>
      <c r="Y5898" s="39" t="n"/>
      <c r="Z5898" s="39" t="n"/>
      <c r="AA5898" s="39" t="n"/>
    </row>
    <row r="5899">
      <c r="B5899" s="39" t="n"/>
      <c r="C5899" s="39" t="n"/>
      <c r="D5899" s="39" t="n"/>
      <c r="E5899" s="39" t="n"/>
      <c r="F5899" s="39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39" t="n"/>
      <c r="S5899" s="39" t="n"/>
      <c r="T5899" s="39" t="n"/>
      <c r="U5899" s="39" t="n"/>
      <c r="V5899" s="39" t="n"/>
      <c r="W5899" s="39" t="n"/>
      <c r="X5899" s="39" t="n"/>
      <c r="Y5899" s="39" t="n"/>
      <c r="Z5899" s="39" t="n"/>
      <c r="AA5899" s="39" t="n"/>
    </row>
    <row r="5900">
      <c r="B5900" s="39" t="n"/>
      <c r="C5900" s="39" t="n"/>
      <c r="D5900" s="39" t="n"/>
      <c r="E5900" s="39" t="n"/>
      <c r="F5900" s="39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39" t="n"/>
      <c r="S5900" s="39" t="n"/>
      <c r="T5900" s="39" t="n"/>
      <c r="U5900" s="39" t="n"/>
      <c r="V5900" s="39" t="n"/>
      <c r="W5900" s="39" t="n"/>
      <c r="X5900" s="39" t="n"/>
      <c r="Y5900" s="39" t="n"/>
      <c r="Z5900" s="39" t="n"/>
      <c r="AA5900" s="39" t="n"/>
    </row>
    <row r="5901">
      <c r="B5901" s="39" t="n"/>
      <c r="C5901" s="39" t="n"/>
      <c r="D5901" s="39" t="n"/>
      <c r="E5901" s="39" t="n"/>
      <c r="F5901" s="39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39" t="n"/>
      <c r="S5901" s="39" t="n"/>
      <c r="T5901" s="39" t="n"/>
      <c r="U5901" s="39" t="n"/>
      <c r="V5901" s="39" t="n"/>
      <c r="W5901" s="39" t="n"/>
      <c r="X5901" s="39" t="n"/>
      <c r="Y5901" s="39" t="n"/>
      <c r="Z5901" s="39" t="n"/>
      <c r="AA5901" s="39" t="n"/>
    </row>
    <row r="5902">
      <c r="B5902" s="39" t="n"/>
      <c r="C5902" s="39" t="n"/>
      <c r="D5902" s="39" t="n"/>
      <c r="E5902" s="39" t="n"/>
      <c r="F5902" s="39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39" t="n"/>
      <c r="S5902" s="39" t="n"/>
      <c r="T5902" s="39" t="n"/>
      <c r="U5902" s="39" t="n"/>
      <c r="V5902" s="39" t="n"/>
      <c r="W5902" s="39" t="n"/>
      <c r="X5902" s="39" t="n"/>
      <c r="Y5902" s="39" t="n"/>
      <c r="Z5902" s="39" t="n"/>
      <c r="AA5902" s="39" t="n"/>
    </row>
    <row r="5903">
      <c r="B5903" s="39" t="n"/>
      <c r="C5903" s="39" t="n"/>
      <c r="D5903" s="39" t="n"/>
      <c r="E5903" s="39" t="n"/>
      <c r="F5903" s="39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39" t="n"/>
      <c r="S5903" s="39" t="n"/>
      <c r="T5903" s="39" t="n"/>
      <c r="U5903" s="39" t="n"/>
      <c r="V5903" s="39" t="n"/>
      <c r="W5903" s="39" t="n"/>
      <c r="X5903" s="39" t="n"/>
      <c r="Y5903" s="39" t="n"/>
      <c r="Z5903" s="39" t="n"/>
      <c r="AA5903" s="39" t="n"/>
    </row>
    <row r="5904">
      <c r="B5904" s="39" t="n"/>
      <c r="C5904" s="39" t="n"/>
      <c r="D5904" s="39" t="n"/>
      <c r="E5904" s="39" t="n"/>
      <c r="F5904" s="39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39" t="n"/>
      <c r="S5904" s="39" t="n"/>
      <c r="T5904" s="39" t="n"/>
      <c r="U5904" s="39" t="n"/>
      <c r="V5904" s="39" t="n"/>
      <c r="W5904" s="39" t="n"/>
      <c r="X5904" s="39" t="n"/>
      <c r="Y5904" s="39" t="n"/>
      <c r="Z5904" s="39" t="n"/>
      <c r="AA5904" s="39" t="n"/>
    </row>
    <row r="5905">
      <c r="B5905" s="39" t="n"/>
      <c r="C5905" s="39" t="n"/>
      <c r="D5905" s="39" t="n"/>
      <c r="E5905" s="39" t="n"/>
      <c r="F5905" s="39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39" t="n"/>
      <c r="S5905" s="39" t="n"/>
      <c r="T5905" s="39" t="n"/>
      <c r="U5905" s="39" t="n"/>
      <c r="V5905" s="39" t="n"/>
      <c r="W5905" s="39" t="n"/>
      <c r="X5905" s="39" t="n"/>
      <c r="Y5905" s="39" t="n"/>
      <c r="Z5905" s="39" t="n"/>
      <c r="AA5905" s="39" t="n"/>
    </row>
    <row r="5906">
      <c r="B5906" s="39" t="n"/>
      <c r="C5906" s="39" t="n"/>
      <c r="D5906" s="39" t="n"/>
      <c r="E5906" s="39" t="n"/>
      <c r="F5906" s="39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39" t="n"/>
      <c r="S5906" s="39" t="n"/>
      <c r="T5906" s="39" t="n"/>
      <c r="U5906" s="39" t="n"/>
      <c r="V5906" s="39" t="n"/>
      <c r="W5906" s="39" t="n"/>
      <c r="X5906" s="39" t="n"/>
      <c r="Y5906" s="39" t="n"/>
      <c r="Z5906" s="39" t="n"/>
      <c r="AA5906" s="39" t="n"/>
    </row>
    <row r="5907">
      <c r="B5907" s="39" t="n"/>
      <c r="C5907" s="39" t="n"/>
      <c r="D5907" s="39" t="n"/>
      <c r="E5907" s="39" t="n"/>
      <c r="F5907" s="39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39" t="n"/>
      <c r="S5907" s="39" t="n"/>
      <c r="T5907" s="39" t="n"/>
      <c r="U5907" s="39" t="n"/>
      <c r="V5907" s="39" t="n"/>
      <c r="W5907" s="39" t="n"/>
      <c r="X5907" s="39" t="n"/>
      <c r="Y5907" s="39" t="n"/>
      <c r="Z5907" s="39" t="n"/>
      <c r="AA5907" s="39" t="n"/>
    </row>
    <row r="5908">
      <c r="B5908" s="39" t="n"/>
      <c r="C5908" s="39" t="n"/>
      <c r="D5908" s="39" t="n"/>
      <c r="E5908" s="39" t="n"/>
      <c r="F5908" s="39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39" t="n"/>
      <c r="S5908" s="39" t="n"/>
      <c r="T5908" s="39" t="n"/>
      <c r="U5908" s="39" t="n"/>
      <c r="V5908" s="39" t="n"/>
      <c r="W5908" s="39" t="n"/>
      <c r="X5908" s="39" t="n"/>
      <c r="Y5908" s="39" t="n"/>
      <c r="Z5908" s="39" t="n"/>
      <c r="AA5908" s="39" t="n"/>
    </row>
    <row r="5909">
      <c r="B5909" s="39" t="n"/>
      <c r="C5909" s="39" t="n"/>
      <c r="D5909" s="39" t="n"/>
      <c r="E5909" s="39" t="n"/>
      <c r="F5909" s="39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39" t="n"/>
      <c r="S5909" s="39" t="n"/>
      <c r="T5909" s="39" t="n"/>
      <c r="U5909" s="39" t="n"/>
      <c r="V5909" s="39" t="n"/>
      <c r="W5909" s="39" t="n"/>
      <c r="X5909" s="39" t="n"/>
      <c r="Y5909" s="39" t="n"/>
      <c r="Z5909" s="39" t="n"/>
      <c r="AA5909" s="39" t="n"/>
    </row>
    <row r="5910">
      <c r="B5910" s="39" t="n"/>
      <c r="C5910" s="39" t="n"/>
      <c r="D5910" s="39" t="n"/>
      <c r="E5910" s="39" t="n"/>
      <c r="F5910" s="39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39" t="n"/>
      <c r="S5910" s="39" t="n"/>
      <c r="T5910" s="39" t="n"/>
      <c r="U5910" s="39" t="n"/>
      <c r="V5910" s="39" t="n"/>
      <c r="W5910" s="39" t="n"/>
      <c r="X5910" s="39" t="n"/>
      <c r="Y5910" s="39" t="n"/>
      <c r="Z5910" s="39" t="n"/>
      <c r="AA5910" s="39" t="n"/>
    </row>
    <row r="5911">
      <c r="B5911" s="39" t="n"/>
      <c r="C5911" s="39" t="n"/>
      <c r="D5911" s="39" t="n"/>
      <c r="E5911" s="39" t="n"/>
      <c r="F5911" s="39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39" t="n"/>
      <c r="S5911" s="39" t="n"/>
      <c r="T5911" s="39" t="n"/>
      <c r="U5911" s="39" t="n"/>
      <c r="V5911" s="39" t="n"/>
      <c r="W5911" s="39" t="n"/>
      <c r="X5911" s="39" t="n"/>
      <c r="Y5911" s="39" t="n"/>
      <c r="Z5911" s="39" t="n"/>
      <c r="AA5911" s="39" t="n"/>
    </row>
    <row r="5912">
      <c r="B5912" s="39" t="n"/>
      <c r="C5912" s="39" t="n"/>
      <c r="D5912" s="39" t="n"/>
      <c r="E5912" s="39" t="n"/>
      <c r="F5912" s="39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39" t="n"/>
      <c r="S5912" s="39" t="n"/>
      <c r="T5912" s="39" t="n"/>
      <c r="U5912" s="39" t="n"/>
      <c r="V5912" s="39" t="n"/>
      <c r="W5912" s="39" t="n"/>
      <c r="X5912" s="39" t="n"/>
      <c r="Y5912" s="39" t="n"/>
      <c r="Z5912" s="39" t="n"/>
      <c r="AA5912" s="39" t="n"/>
    </row>
    <row r="5913">
      <c r="B5913" s="39" t="n"/>
      <c r="C5913" s="39" t="n"/>
      <c r="D5913" s="39" t="n"/>
      <c r="E5913" s="39" t="n"/>
      <c r="F5913" s="39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39" t="n"/>
      <c r="S5913" s="39" t="n"/>
      <c r="T5913" s="39" t="n"/>
      <c r="U5913" s="39" t="n"/>
      <c r="V5913" s="39" t="n"/>
      <c r="W5913" s="39" t="n"/>
      <c r="X5913" s="39" t="n"/>
      <c r="Y5913" s="39" t="n"/>
      <c r="Z5913" s="39" t="n"/>
      <c r="AA5913" s="39" t="n"/>
    </row>
    <row r="5914">
      <c r="B5914" s="39" t="n"/>
      <c r="C5914" s="39" t="n"/>
      <c r="D5914" s="39" t="n"/>
      <c r="E5914" s="39" t="n"/>
      <c r="F5914" s="39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39" t="n"/>
      <c r="S5914" s="39" t="n"/>
      <c r="T5914" s="39" t="n"/>
      <c r="U5914" s="39" t="n"/>
      <c r="V5914" s="39" t="n"/>
      <c r="W5914" s="39" t="n"/>
      <c r="X5914" s="39" t="n"/>
      <c r="Y5914" s="39" t="n"/>
      <c r="Z5914" s="39" t="n"/>
      <c r="AA5914" s="39" t="n"/>
    </row>
    <row r="5915">
      <c r="B5915" s="39" t="n"/>
      <c r="C5915" s="39" t="n"/>
      <c r="D5915" s="39" t="n"/>
      <c r="E5915" s="39" t="n"/>
      <c r="F5915" s="39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39" t="n"/>
      <c r="S5915" s="39" t="n"/>
      <c r="T5915" s="39" t="n"/>
      <c r="U5915" s="39" t="n"/>
      <c r="V5915" s="39" t="n"/>
      <c r="W5915" s="39" t="n"/>
      <c r="X5915" s="39" t="n"/>
      <c r="Y5915" s="39" t="n"/>
      <c r="Z5915" s="39" t="n"/>
      <c r="AA5915" s="39" t="n"/>
    </row>
    <row r="5916">
      <c r="B5916" s="39" t="n"/>
      <c r="C5916" s="39" t="n"/>
      <c r="D5916" s="39" t="n"/>
      <c r="E5916" s="39" t="n"/>
      <c r="F5916" s="39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39" t="n"/>
      <c r="S5916" s="39" t="n"/>
      <c r="T5916" s="39" t="n"/>
      <c r="U5916" s="39" t="n"/>
      <c r="V5916" s="39" t="n"/>
      <c r="W5916" s="39" t="n"/>
      <c r="X5916" s="39" t="n"/>
      <c r="Y5916" s="39" t="n"/>
      <c r="Z5916" s="39" t="n"/>
      <c r="AA5916" s="39" t="n"/>
    </row>
    <row r="5917">
      <c r="B5917" s="39" t="n"/>
      <c r="C5917" s="39" t="n"/>
      <c r="D5917" s="39" t="n"/>
      <c r="E5917" s="39" t="n"/>
      <c r="F5917" s="39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39" t="n"/>
      <c r="S5917" s="39" t="n"/>
      <c r="T5917" s="39" t="n"/>
      <c r="U5917" s="39" t="n"/>
      <c r="V5917" s="39" t="n"/>
      <c r="W5917" s="39" t="n"/>
      <c r="X5917" s="39" t="n"/>
      <c r="Y5917" s="39" t="n"/>
      <c r="Z5917" s="39" t="n"/>
      <c r="AA5917" s="39" t="n"/>
    </row>
    <row r="5918">
      <c r="B5918" s="39" t="n"/>
      <c r="C5918" s="39" t="n"/>
      <c r="D5918" s="39" t="n"/>
      <c r="E5918" s="39" t="n"/>
      <c r="F5918" s="39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39" t="n"/>
      <c r="S5918" s="39" t="n"/>
      <c r="T5918" s="39" t="n"/>
      <c r="U5918" s="39" t="n"/>
      <c r="V5918" s="39" t="n"/>
      <c r="W5918" s="39" t="n"/>
      <c r="X5918" s="39" t="n"/>
      <c r="Y5918" s="39" t="n"/>
      <c r="Z5918" s="39" t="n"/>
      <c r="AA5918" s="39" t="n"/>
    </row>
    <row r="5919">
      <c r="B5919" s="39" t="n"/>
      <c r="C5919" s="39" t="n"/>
      <c r="D5919" s="39" t="n"/>
      <c r="E5919" s="39" t="n"/>
      <c r="F5919" s="39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39" t="n"/>
      <c r="S5919" s="39" t="n"/>
      <c r="T5919" s="39" t="n"/>
      <c r="U5919" s="39" t="n"/>
      <c r="V5919" s="39" t="n"/>
      <c r="W5919" s="39" t="n"/>
      <c r="X5919" s="39" t="n"/>
      <c r="Y5919" s="39" t="n"/>
      <c r="Z5919" s="39" t="n"/>
      <c r="AA5919" s="39" t="n"/>
    </row>
    <row r="5920">
      <c r="B5920" s="39" t="n"/>
      <c r="C5920" s="39" t="n"/>
      <c r="D5920" s="39" t="n"/>
      <c r="E5920" s="39" t="n"/>
      <c r="F5920" s="39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39" t="n"/>
      <c r="S5920" s="39" t="n"/>
      <c r="T5920" s="39" t="n"/>
      <c r="U5920" s="39" t="n"/>
      <c r="V5920" s="39" t="n"/>
      <c r="W5920" s="39" t="n"/>
      <c r="X5920" s="39" t="n"/>
      <c r="Y5920" s="39" t="n"/>
      <c r="Z5920" s="39" t="n"/>
      <c r="AA5920" s="39" t="n"/>
    </row>
    <row r="5921">
      <c r="B5921" s="39" t="n"/>
      <c r="C5921" s="39" t="n"/>
      <c r="D5921" s="39" t="n"/>
      <c r="E5921" s="39" t="n"/>
      <c r="F5921" s="39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39" t="n"/>
      <c r="S5921" s="39" t="n"/>
      <c r="T5921" s="39" t="n"/>
      <c r="U5921" s="39" t="n"/>
      <c r="V5921" s="39" t="n"/>
      <c r="W5921" s="39" t="n"/>
      <c r="X5921" s="39" t="n"/>
      <c r="Y5921" s="39" t="n"/>
      <c r="Z5921" s="39" t="n"/>
      <c r="AA5921" s="39" t="n"/>
    </row>
    <row r="5922">
      <c r="B5922" s="39" t="n"/>
      <c r="C5922" s="39" t="n"/>
      <c r="D5922" s="39" t="n"/>
      <c r="E5922" s="39" t="n"/>
      <c r="F5922" s="39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39" t="n"/>
      <c r="S5922" s="39" t="n"/>
      <c r="T5922" s="39" t="n"/>
      <c r="U5922" s="39" t="n"/>
      <c r="V5922" s="39" t="n"/>
      <c r="W5922" s="39" t="n"/>
      <c r="X5922" s="39" t="n"/>
      <c r="Y5922" s="39" t="n"/>
      <c r="Z5922" s="39" t="n"/>
      <c r="AA5922" s="39" t="n"/>
    </row>
    <row r="5923">
      <c r="B5923" s="39" t="n"/>
      <c r="C5923" s="39" t="n"/>
      <c r="D5923" s="39" t="n"/>
      <c r="E5923" s="39" t="n"/>
      <c r="F5923" s="39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39" t="n"/>
      <c r="S5923" s="39" t="n"/>
      <c r="T5923" s="39" t="n"/>
      <c r="U5923" s="39" t="n"/>
      <c r="V5923" s="39" t="n"/>
      <c r="W5923" s="39" t="n"/>
      <c r="X5923" s="39" t="n"/>
      <c r="Y5923" s="39" t="n"/>
      <c r="Z5923" s="39" t="n"/>
      <c r="AA5923" s="39" t="n"/>
    </row>
    <row r="5924">
      <c r="B5924" s="39" t="n"/>
      <c r="C5924" s="39" t="n"/>
      <c r="D5924" s="39" t="n"/>
      <c r="E5924" s="39" t="n"/>
      <c r="F5924" s="39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39" t="n"/>
      <c r="S5924" s="39" t="n"/>
      <c r="T5924" s="39" t="n"/>
      <c r="U5924" s="39" t="n"/>
      <c r="V5924" s="39" t="n"/>
      <c r="W5924" s="39" t="n"/>
      <c r="X5924" s="39" t="n"/>
      <c r="Y5924" s="39" t="n"/>
      <c r="Z5924" s="39" t="n"/>
      <c r="AA5924" s="39" t="n"/>
    </row>
    <row r="5925">
      <c r="B5925" s="39" t="n"/>
      <c r="C5925" s="39" t="n"/>
      <c r="D5925" s="39" t="n"/>
      <c r="E5925" s="39" t="n"/>
      <c r="F5925" s="39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39" t="n"/>
      <c r="S5925" s="39" t="n"/>
      <c r="T5925" s="39" t="n"/>
      <c r="U5925" s="39" t="n"/>
      <c r="V5925" s="39" t="n"/>
      <c r="W5925" s="39" t="n"/>
      <c r="X5925" s="39" t="n"/>
      <c r="Y5925" s="39" t="n"/>
      <c r="Z5925" s="39" t="n"/>
      <c r="AA5925" s="39" t="n"/>
    </row>
    <row r="5926">
      <c r="B5926" s="39" t="n"/>
      <c r="C5926" s="39" t="n"/>
      <c r="D5926" s="39" t="n"/>
      <c r="E5926" s="39" t="n"/>
      <c r="F5926" s="39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39" t="n"/>
      <c r="S5926" s="39" t="n"/>
      <c r="T5926" s="39" t="n"/>
      <c r="U5926" s="39" t="n"/>
      <c r="V5926" s="39" t="n"/>
      <c r="W5926" s="39" t="n"/>
      <c r="X5926" s="39" t="n"/>
      <c r="Y5926" s="39" t="n"/>
      <c r="Z5926" s="39" t="n"/>
      <c r="AA5926" s="39" t="n"/>
    </row>
    <row r="5927">
      <c r="B5927" s="39" t="n"/>
      <c r="C5927" s="39" t="n"/>
      <c r="D5927" s="39" t="n"/>
      <c r="E5927" s="39" t="n"/>
      <c r="F5927" s="39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39" t="n"/>
      <c r="S5927" s="39" t="n"/>
      <c r="T5927" s="39" t="n"/>
      <c r="U5927" s="39" t="n"/>
      <c r="V5927" s="39" t="n"/>
      <c r="W5927" s="39" t="n"/>
      <c r="X5927" s="39" t="n"/>
      <c r="Y5927" s="39" t="n"/>
      <c r="Z5927" s="39" t="n"/>
      <c r="AA5927" s="39" t="n"/>
    </row>
    <row r="5928">
      <c r="B5928" s="39" t="n"/>
      <c r="C5928" s="39" t="n"/>
      <c r="D5928" s="39" t="n"/>
      <c r="E5928" s="39" t="n"/>
      <c r="F5928" s="39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39" t="n"/>
      <c r="S5928" s="39" t="n"/>
      <c r="T5928" s="39" t="n"/>
      <c r="U5928" s="39" t="n"/>
      <c r="V5928" s="39" t="n"/>
      <c r="W5928" s="39" t="n"/>
      <c r="X5928" s="39" t="n"/>
      <c r="Y5928" s="39" t="n"/>
      <c r="Z5928" s="39" t="n"/>
      <c r="AA5928" s="39" t="n"/>
    </row>
    <row r="5929">
      <c r="B5929" s="39" t="n"/>
      <c r="C5929" s="39" t="n"/>
      <c r="D5929" s="39" t="n"/>
      <c r="E5929" s="39" t="n"/>
      <c r="F5929" s="39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39" t="n"/>
      <c r="S5929" s="39" t="n"/>
      <c r="T5929" s="39" t="n"/>
      <c r="U5929" s="39" t="n"/>
      <c r="V5929" s="39" t="n"/>
      <c r="W5929" s="39" t="n"/>
      <c r="X5929" s="39" t="n"/>
      <c r="Y5929" s="39" t="n"/>
      <c r="Z5929" s="39" t="n"/>
      <c r="AA5929" s="39" t="n"/>
    </row>
    <row r="5930">
      <c r="B5930" s="39" t="n"/>
      <c r="C5930" s="39" t="n"/>
      <c r="D5930" s="39" t="n"/>
      <c r="E5930" s="39" t="n"/>
      <c r="F5930" s="39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39" t="n"/>
      <c r="S5930" s="39" t="n"/>
      <c r="T5930" s="39" t="n"/>
      <c r="U5930" s="39" t="n"/>
      <c r="V5930" s="39" t="n"/>
      <c r="W5930" s="39" t="n"/>
      <c r="X5930" s="39" t="n"/>
      <c r="Y5930" s="39" t="n"/>
      <c r="Z5930" s="39" t="n"/>
      <c r="AA5930" s="39" t="n"/>
    </row>
    <row r="5931">
      <c r="B5931" s="39" t="n"/>
      <c r="C5931" s="39" t="n"/>
      <c r="D5931" s="39" t="n"/>
      <c r="E5931" s="39" t="n"/>
      <c r="F5931" s="39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39" t="n"/>
      <c r="S5931" s="39" t="n"/>
      <c r="T5931" s="39" t="n"/>
      <c r="U5931" s="39" t="n"/>
      <c r="V5931" s="39" t="n"/>
      <c r="W5931" s="39" t="n"/>
      <c r="X5931" s="39" t="n"/>
      <c r="Y5931" s="39" t="n"/>
      <c r="Z5931" s="39" t="n"/>
      <c r="AA5931" s="39" t="n"/>
    </row>
    <row r="5932">
      <c r="B5932" s="39" t="n"/>
      <c r="C5932" s="39" t="n"/>
      <c r="D5932" s="39" t="n"/>
      <c r="E5932" s="39" t="n"/>
      <c r="F5932" s="39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39" t="n"/>
      <c r="S5932" s="39" t="n"/>
      <c r="T5932" s="39" t="n"/>
      <c r="U5932" s="39" t="n"/>
      <c r="V5932" s="39" t="n"/>
      <c r="W5932" s="39" t="n"/>
      <c r="X5932" s="39" t="n"/>
      <c r="Y5932" s="39" t="n"/>
      <c r="Z5932" s="39" t="n"/>
      <c r="AA5932" s="39" t="n"/>
    </row>
    <row r="5933">
      <c r="B5933" s="39" t="n"/>
      <c r="C5933" s="39" t="n"/>
      <c r="D5933" s="39" t="n"/>
      <c r="E5933" s="39" t="n"/>
      <c r="F5933" s="39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39" t="n"/>
      <c r="S5933" s="39" t="n"/>
      <c r="T5933" s="39" t="n"/>
      <c r="U5933" s="39" t="n"/>
      <c r="V5933" s="39" t="n"/>
      <c r="W5933" s="39" t="n"/>
      <c r="X5933" s="39" t="n"/>
      <c r="Y5933" s="39" t="n"/>
      <c r="Z5933" s="39" t="n"/>
      <c r="AA5933" s="39" t="n"/>
    </row>
    <row r="5934">
      <c r="B5934" s="39" t="n"/>
      <c r="C5934" s="39" t="n"/>
      <c r="D5934" s="39" t="n"/>
      <c r="E5934" s="39" t="n"/>
      <c r="F5934" s="39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39" t="n"/>
      <c r="S5934" s="39" t="n"/>
      <c r="T5934" s="39" t="n"/>
      <c r="U5934" s="39" t="n"/>
      <c r="V5934" s="39" t="n"/>
      <c r="W5934" s="39" t="n"/>
      <c r="X5934" s="39" t="n"/>
      <c r="Y5934" s="39" t="n"/>
      <c r="Z5934" s="39" t="n"/>
      <c r="AA5934" s="39" t="n"/>
    </row>
    <row r="5935">
      <c r="B5935" s="39" t="n"/>
      <c r="C5935" s="39" t="n"/>
      <c r="D5935" s="39" t="n"/>
      <c r="E5935" s="39" t="n"/>
      <c r="F5935" s="39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39" t="n"/>
      <c r="S5935" s="39" t="n"/>
      <c r="T5935" s="39" t="n"/>
      <c r="U5935" s="39" t="n"/>
      <c r="V5935" s="39" t="n"/>
      <c r="W5935" s="39" t="n"/>
      <c r="X5935" s="39" t="n"/>
      <c r="Y5935" s="39" t="n"/>
      <c r="Z5935" s="39" t="n"/>
      <c r="AA5935" s="39" t="n"/>
    </row>
    <row r="5936">
      <c r="B5936" s="39" t="n"/>
      <c r="C5936" s="39" t="n"/>
      <c r="D5936" s="39" t="n"/>
      <c r="E5936" s="39" t="n"/>
      <c r="F5936" s="39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39" t="n"/>
      <c r="S5936" s="39" t="n"/>
      <c r="T5936" s="39" t="n"/>
      <c r="U5936" s="39" t="n"/>
      <c r="V5936" s="39" t="n"/>
      <c r="W5936" s="39" t="n"/>
      <c r="X5936" s="39" t="n"/>
      <c r="Y5936" s="39" t="n"/>
      <c r="Z5936" s="39" t="n"/>
      <c r="AA5936" s="39" t="n"/>
    </row>
    <row r="5937">
      <c r="B5937" s="39" t="n"/>
      <c r="C5937" s="39" t="n"/>
      <c r="D5937" s="39" t="n"/>
      <c r="E5937" s="39" t="n"/>
      <c r="F5937" s="39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39" t="n"/>
      <c r="S5937" s="39" t="n"/>
      <c r="T5937" s="39" t="n"/>
      <c r="U5937" s="39" t="n"/>
      <c r="V5937" s="39" t="n"/>
      <c r="W5937" s="39" t="n"/>
      <c r="X5937" s="39" t="n"/>
      <c r="Y5937" s="39" t="n"/>
      <c r="Z5937" s="39" t="n"/>
      <c r="AA5937" s="39" t="n"/>
    </row>
    <row r="5938">
      <c r="B5938" s="39" t="n"/>
      <c r="C5938" s="39" t="n"/>
      <c r="D5938" s="39" t="n"/>
      <c r="E5938" s="39" t="n"/>
      <c r="F5938" s="39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39" t="n"/>
      <c r="S5938" s="39" t="n"/>
      <c r="T5938" s="39" t="n"/>
      <c r="U5938" s="39" t="n"/>
      <c r="V5938" s="39" t="n"/>
      <c r="W5938" s="39" t="n"/>
      <c r="X5938" s="39" t="n"/>
      <c r="Y5938" s="39" t="n"/>
      <c r="Z5938" s="39" t="n"/>
      <c r="AA5938" s="39" t="n"/>
    </row>
    <row r="5939">
      <c r="B5939" s="39" t="n"/>
      <c r="C5939" s="39" t="n"/>
      <c r="D5939" s="39" t="n"/>
      <c r="E5939" s="39" t="n"/>
      <c r="F5939" s="39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39" t="n"/>
      <c r="S5939" s="39" t="n"/>
      <c r="T5939" s="39" t="n"/>
      <c r="U5939" s="39" t="n"/>
      <c r="V5939" s="39" t="n"/>
      <c r="W5939" s="39" t="n"/>
      <c r="X5939" s="39" t="n"/>
      <c r="Y5939" s="39" t="n"/>
      <c r="Z5939" s="39" t="n"/>
      <c r="AA5939" s="39" t="n"/>
    </row>
    <row r="5940">
      <c r="B5940" s="39" t="n"/>
      <c r="C5940" s="39" t="n"/>
      <c r="D5940" s="39" t="n"/>
      <c r="E5940" s="39" t="n"/>
      <c r="F5940" s="39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39" t="n"/>
      <c r="S5940" s="39" t="n"/>
      <c r="T5940" s="39" t="n"/>
      <c r="U5940" s="39" t="n"/>
      <c r="V5940" s="39" t="n"/>
      <c r="W5940" s="39" t="n"/>
      <c r="X5940" s="39" t="n"/>
      <c r="Y5940" s="39" t="n"/>
      <c r="Z5940" s="39" t="n"/>
      <c r="AA5940" s="39" t="n"/>
    </row>
    <row r="5941">
      <c r="B5941" s="39" t="n"/>
      <c r="C5941" s="39" t="n"/>
      <c r="D5941" s="39" t="n"/>
      <c r="E5941" s="39" t="n"/>
      <c r="F5941" s="39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39" t="n"/>
      <c r="S5941" s="39" t="n"/>
      <c r="T5941" s="39" t="n"/>
      <c r="U5941" s="39" t="n"/>
      <c r="V5941" s="39" t="n"/>
      <c r="W5941" s="39" t="n"/>
      <c r="X5941" s="39" t="n"/>
      <c r="Y5941" s="39" t="n"/>
      <c r="Z5941" s="39" t="n"/>
      <c r="AA5941" s="39" t="n"/>
    </row>
    <row r="5942">
      <c r="B5942" s="39" t="n"/>
      <c r="C5942" s="39" t="n"/>
      <c r="D5942" s="39" t="n"/>
      <c r="E5942" s="39" t="n"/>
      <c r="F5942" s="39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39" t="n"/>
      <c r="S5942" s="39" t="n"/>
      <c r="T5942" s="39" t="n"/>
      <c r="U5942" s="39" t="n"/>
      <c r="V5942" s="39" t="n"/>
      <c r="W5942" s="39" t="n"/>
      <c r="X5942" s="39" t="n"/>
      <c r="Y5942" s="39" t="n"/>
      <c r="Z5942" s="39" t="n"/>
      <c r="AA5942" s="39" t="n"/>
    </row>
    <row r="5943">
      <c r="B5943" s="39" t="n"/>
      <c r="C5943" s="39" t="n"/>
      <c r="D5943" s="39" t="n"/>
      <c r="E5943" s="39" t="n"/>
      <c r="F5943" s="39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39" t="n"/>
      <c r="S5943" s="39" t="n"/>
      <c r="T5943" s="39" t="n"/>
      <c r="U5943" s="39" t="n"/>
      <c r="V5943" s="39" t="n"/>
      <c r="W5943" s="39" t="n"/>
      <c r="X5943" s="39" t="n"/>
      <c r="Y5943" s="39" t="n"/>
      <c r="Z5943" s="39" t="n"/>
      <c r="AA5943" s="39" t="n"/>
    </row>
    <row r="5944">
      <c r="B5944" s="39" t="n"/>
      <c r="C5944" s="39" t="n"/>
      <c r="D5944" s="39" t="n"/>
      <c r="E5944" s="39" t="n"/>
      <c r="F5944" s="39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39" t="n"/>
      <c r="S5944" s="39" t="n"/>
      <c r="T5944" s="39" t="n"/>
      <c r="U5944" s="39" t="n"/>
      <c r="V5944" s="39" t="n"/>
      <c r="W5944" s="39" t="n"/>
      <c r="X5944" s="39" t="n"/>
      <c r="Y5944" s="39" t="n"/>
      <c r="Z5944" s="39" t="n"/>
      <c r="AA5944" s="39" t="n"/>
    </row>
    <row r="5945">
      <c r="B5945" s="39" t="n"/>
      <c r="C5945" s="39" t="n"/>
      <c r="D5945" s="39" t="n"/>
      <c r="E5945" s="39" t="n"/>
      <c r="F5945" s="39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39" t="n"/>
      <c r="S5945" s="39" t="n"/>
      <c r="T5945" s="39" t="n"/>
      <c r="U5945" s="39" t="n"/>
      <c r="V5945" s="39" t="n"/>
      <c r="W5945" s="39" t="n"/>
      <c r="X5945" s="39" t="n"/>
      <c r="Y5945" s="39" t="n"/>
      <c r="Z5945" s="39" t="n"/>
      <c r="AA5945" s="39" t="n"/>
    </row>
    <row r="5946">
      <c r="B5946" s="39" t="n"/>
      <c r="C5946" s="39" t="n"/>
      <c r="D5946" s="39" t="n"/>
      <c r="E5946" s="39" t="n"/>
      <c r="F5946" s="39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39" t="n"/>
      <c r="S5946" s="39" t="n"/>
      <c r="T5946" s="39" t="n"/>
      <c r="U5946" s="39" t="n"/>
      <c r="V5946" s="39" t="n"/>
      <c r="W5946" s="39" t="n"/>
      <c r="X5946" s="39" t="n"/>
      <c r="Y5946" s="39" t="n"/>
      <c r="Z5946" s="39" t="n"/>
      <c r="AA5946" s="39" t="n"/>
    </row>
    <row r="5947">
      <c r="B5947" s="39" t="n"/>
      <c r="C5947" s="39" t="n"/>
      <c r="D5947" s="39" t="n"/>
      <c r="E5947" s="39" t="n"/>
      <c r="F5947" s="39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39" t="n"/>
      <c r="S5947" s="39" t="n"/>
      <c r="T5947" s="39" t="n"/>
      <c r="U5947" s="39" t="n"/>
      <c r="V5947" s="39" t="n"/>
      <c r="W5947" s="39" t="n"/>
      <c r="X5947" s="39" t="n"/>
      <c r="Y5947" s="39" t="n"/>
      <c r="Z5947" s="39" t="n"/>
      <c r="AA5947" s="39" t="n"/>
    </row>
    <row r="5948">
      <c r="B5948" s="39" t="n"/>
      <c r="C5948" s="39" t="n"/>
      <c r="D5948" s="39" t="n"/>
      <c r="E5948" s="39" t="n"/>
      <c r="F5948" s="39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39" t="n"/>
      <c r="S5948" s="39" t="n"/>
      <c r="T5948" s="39" t="n"/>
      <c r="U5948" s="39" t="n"/>
      <c r="V5948" s="39" t="n"/>
      <c r="W5948" s="39" t="n"/>
      <c r="X5948" s="39" t="n"/>
      <c r="Y5948" s="39" t="n"/>
      <c r="Z5948" s="39" t="n"/>
      <c r="AA5948" s="39" t="n"/>
    </row>
    <row r="5949">
      <c r="B5949" s="39" t="n"/>
      <c r="C5949" s="39" t="n"/>
      <c r="D5949" s="39" t="n"/>
      <c r="E5949" s="39" t="n"/>
      <c r="F5949" s="39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39" t="n"/>
      <c r="S5949" s="39" t="n"/>
      <c r="T5949" s="39" t="n"/>
      <c r="U5949" s="39" t="n"/>
      <c r="V5949" s="39" t="n"/>
      <c r="W5949" s="39" t="n"/>
      <c r="X5949" s="39" t="n"/>
      <c r="Y5949" s="39" t="n"/>
      <c r="Z5949" s="39" t="n"/>
      <c r="AA5949" s="39" t="n"/>
    </row>
    <row r="5950">
      <c r="B5950" s="39" t="n"/>
      <c r="C5950" s="39" t="n"/>
      <c r="D5950" s="39" t="n"/>
      <c r="E5950" s="39" t="n"/>
      <c r="F5950" s="39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39" t="n"/>
      <c r="S5950" s="39" t="n"/>
      <c r="T5950" s="39" t="n"/>
      <c r="U5950" s="39" t="n"/>
      <c r="V5950" s="39" t="n"/>
      <c r="W5950" s="39" t="n"/>
      <c r="X5950" s="39" t="n"/>
      <c r="Y5950" s="39" t="n"/>
      <c r="Z5950" s="39" t="n"/>
      <c r="AA5950" s="39" t="n"/>
    </row>
    <row r="5951">
      <c r="B5951" s="39" t="n"/>
      <c r="C5951" s="39" t="n"/>
      <c r="D5951" s="39" t="n"/>
      <c r="E5951" s="39" t="n"/>
      <c r="F5951" s="39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39" t="n"/>
      <c r="S5951" s="39" t="n"/>
      <c r="T5951" s="39" t="n"/>
      <c r="U5951" s="39" t="n"/>
      <c r="V5951" s="39" t="n"/>
      <c r="W5951" s="39" t="n"/>
      <c r="X5951" s="39" t="n"/>
      <c r="Y5951" s="39" t="n"/>
      <c r="Z5951" s="39" t="n"/>
      <c r="AA5951" s="39" t="n"/>
    </row>
    <row r="5952">
      <c r="B5952" s="39" t="n"/>
      <c r="C5952" s="39" t="n"/>
      <c r="D5952" s="39" t="n"/>
      <c r="E5952" s="39" t="n"/>
      <c r="F5952" s="39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39" t="n"/>
      <c r="S5952" s="39" t="n"/>
      <c r="T5952" s="39" t="n"/>
      <c r="U5952" s="39" t="n"/>
      <c r="V5952" s="39" t="n"/>
      <c r="W5952" s="39" t="n"/>
      <c r="X5952" s="39" t="n"/>
      <c r="Y5952" s="39" t="n"/>
      <c r="Z5952" s="39" t="n"/>
      <c r="AA5952" s="39" t="n"/>
    </row>
    <row r="5953">
      <c r="B5953" s="39" t="n"/>
      <c r="C5953" s="39" t="n"/>
      <c r="D5953" s="39" t="n"/>
      <c r="E5953" s="39" t="n"/>
      <c r="F5953" s="39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39" t="n"/>
      <c r="S5953" s="39" t="n"/>
      <c r="T5953" s="39" t="n"/>
      <c r="U5953" s="39" t="n"/>
      <c r="V5953" s="39" t="n"/>
      <c r="W5953" s="39" t="n"/>
      <c r="X5953" s="39" t="n"/>
      <c r="Y5953" s="39" t="n"/>
      <c r="Z5953" s="39" t="n"/>
      <c r="AA5953" s="39" t="n"/>
    </row>
    <row r="5954">
      <c r="B5954" s="39" t="n"/>
      <c r="C5954" s="39" t="n"/>
      <c r="D5954" s="39" t="n"/>
      <c r="E5954" s="39" t="n"/>
      <c r="F5954" s="39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39" t="n"/>
      <c r="S5954" s="39" t="n"/>
      <c r="T5954" s="39" t="n"/>
      <c r="U5954" s="39" t="n"/>
      <c r="V5954" s="39" t="n"/>
      <c r="W5954" s="39" t="n"/>
      <c r="X5954" s="39" t="n"/>
      <c r="Y5954" s="39" t="n"/>
      <c r="Z5954" s="39" t="n"/>
      <c r="AA5954" s="39" t="n"/>
    </row>
    <row r="5955">
      <c r="B5955" s="39" t="n"/>
      <c r="C5955" s="39" t="n"/>
      <c r="D5955" s="39" t="n"/>
      <c r="E5955" s="39" t="n"/>
      <c r="F5955" s="39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39" t="n"/>
      <c r="S5955" s="39" t="n"/>
      <c r="T5955" s="39" t="n"/>
      <c r="U5955" s="39" t="n"/>
      <c r="V5955" s="39" t="n"/>
      <c r="W5955" s="39" t="n"/>
      <c r="X5955" s="39" t="n"/>
      <c r="Y5955" s="39" t="n"/>
      <c r="Z5955" s="39" t="n"/>
      <c r="AA5955" s="39" t="n"/>
    </row>
    <row r="5956">
      <c r="B5956" s="39" t="n"/>
      <c r="C5956" s="39" t="n"/>
      <c r="D5956" s="39" t="n"/>
      <c r="E5956" s="39" t="n"/>
      <c r="F5956" s="39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39" t="n"/>
      <c r="S5956" s="39" t="n"/>
      <c r="T5956" s="39" t="n"/>
      <c r="U5956" s="39" t="n"/>
      <c r="V5956" s="39" t="n"/>
      <c r="W5956" s="39" t="n"/>
      <c r="X5956" s="39" t="n"/>
      <c r="Y5956" s="39" t="n"/>
      <c r="Z5956" s="39" t="n"/>
      <c r="AA5956" s="39" t="n"/>
    </row>
    <row r="5957">
      <c r="B5957" s="39" t="n"/>
      <c r="C5957" s="39" t="n"/>
      <c r="D5957" s="39" t="n"/>
      <c r="E5957" s="39" t="n"/>
      <c r="F5957" s="39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39" t="n"/>
      <c r="S5957" s="39" t="n"/>
      <c r="T5957" s="39" t="n"/>
      <c r="U5957" s="39" t="n"/>
      <c r="V5957" s="39" t="n"/>
      <c r="W5957" s="39" t="n"/>
      <c r="X5957" s="39" t="n"/>
      <c r="Y5957" s="39" t="n"/>
      <c r="Z5957" s="39" t="n"/>
      <c r="AA5957" s="39" t="n"/>
    </row>
    <row r="5958">
      <c r="B5958" s="39" t="n"/>
      <c r="C5958" s="39" t="n"/>
      <c r="D5958" s="39" t="n"/>
      <c r="E5958" s="39" t="n"/>
      <c r="F5958" s="39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39" t="n"/>
      <c r="S5958" s="39" t="n"/>
      <c r="T5958" s="39" t="n"/>
      <c r="U5958" s="39" t="n"/>
      <c r="V5958" s="39" t="n"/>
      <c r="W5958" s="39" t="n"/>
      <c r="X5958" s="39" t="n"/>
      <c r="Y5958" s="39" t="n"/>
      <c r="Z5958" s="39" t="n"/>
      <c r="AA5958" s="39" t="n"/>
    </row>
    <row r="5959">
      <c r="B5959" s="39" t="n"/>
      <c r="C5959" s="39" t="n"/>
      <c r="D5959" s="39" t="n"/>
      <c r="E5959" s="39" t="n"/>
      <c r="F5959" s="39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39" t="n"/>
      <c r="S5959" s="39" t="n"/>
      <c r="T5959" s="39" t="n"/>
      <c r="U5959" s="39" t="n"/>
      <c r="V5959" s="39" t="n"/>
      <c r="W5959" s="39" t="n"/>
      <c r="X5959" s="39" t="n"/>
      <c r="Y5959" s="39" t="n"/>
      <c r="Z5959" s="39" t="n"/>
      <c r="AA5959" s="39" t="n"/>
    </row>
    <row r="5960">
      <c r="B5960" s="39" t="n"/>
      <c r="C5960" s="39" t="n"/>
      <c r="D5960" s="39" t="n"/>
      <c r="E5960" s="39" t="n"/>
      <c r="F5960" s="39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39" t="n"/>
      <c r="S5960" s="39" t="n"/>
      <c r="T5960" s="39" t="n"/>
      <c r="U5960" s="39" t="n"/>
      <c r="V5960" s="39" t="n"/>
      <c r="W5960" s="39" t="n"/>
      <c r="X5960" s="39" t="n"/>
      <c r="Y5960" s="39" t="n"/>
      <c r="Z5960" s="39" t="n"/>
      <c r="AA5960" s="39" t="n"/>
    </row>
    <row r="5961">
      <c r="B5961" s="39" t="n"/>
      <c r="C5961" s="39" t="n"/>
      <c r="D5961" s="39" t="n"/>
      <c r="E5961" s="39" t="n"/>
      <c r="F5961" s="39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39" t="n"/>
      <c r="S5961" s="39" t="n"/>
      <c r="T5961" s="39" t="n"/>
      <c r="U5961" s="39" t="n"/>
      <c r="V5961" s="39" t="n"/>
      <c r="W5961" s="39" t="n"/>
      <c r="X5961" s="39" t="n"/>
      <c r="Y5961" s="39" t="n"/>
      <c r="Z5961" s="39" t="n"/>
      <c r="AA5961" s="39" t="n"/>
    </row>
    <row r="5962">
      <c r="B5962" s="39" t="n"/>
      <c r="C5962" s="39" t="n"/>
      <c r="D5962" s="39" t="n"/>
      <c r="E5962" s="39" t="n"/>
      <c r="F5962" s="39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39" t="n"/>
      <c r="S5962" s="39" t="n"/>
      <c r="T5962" s="39" t="n"/>
      <c r="U5962" s="39" t="n"/>
      <c r="V5962" s="39" t="n"/>
      <c r="W5962" s="39" t="n"/>
      <c r="X5962" s="39" t="n"/>
      <c r="Y5962" s="39" t="n"/>
      <c r="Z5962" s="39" t="n"/>
      <c r="AA5962" s="39" t="n"/>
    </row>
    <row r="5963">
      <c r="B5963" s="39" t="n"/>
      <c r="C5963" s="39" t="n"/>
      <c r="D5963" s="39" t="n"/>
      <c r="E5963" s="39" t="n"/>
      <c r="F5963" s="39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39" t="n"/>
      <c r="S5963" s="39" t="n"/>
      <c r="T5963" s="39" t="n"/>
      <c r="U5963" s="39" t="n"/>
      <c r="V5963" s="39" t="n"/>
      <c r="W5963" s="39" t="n"/>
      <c r="X5963" s="39" t="n"/>
      <c r="Y5963" s="39" t="n"/>
      <c r="Z5963" s="39" t="n"/>
      <c r="AA5963" s="39" t="n"/>
    </row>
    <row r="5964">
      <c r="B5964" s="39" t="n"/>
      <c r="C5964" s="39" t="n"/>
      <c r="D5964" s="39" t="n"/>
      <c r="E5964" s="39" t="n"/>
      <c r="F5964" s="39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39" t="n"/>
      <c r="S5964" s="39" t="n"/>
      <c r="T5964" s="39" t="n"/>
      <c r="U5964" s="39" t="n"/>
      <c r="V5964" s="39" t="n"/>
      <c r="W5964" s="39" t="n"/>
      <c r="X5964" s="39" t="n"/>
      <c r="Y5964" s="39" t="n"/>
      <c r="Z5964" s="39" t="n"/>
      <c r="AA5964" s="39" t="n"/>
    </row>
    <row r="5965">
      <c r="B5965" s="39" t="n"/>
      <c r="C5965" s="39" t="n"/>
      <c r="D5965" s="39" t="n"/>
      <c r="E5965" s="39" t="n"/>
      <c r="F5965" s="39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39" t="n"/>
      <c r="S5965" s="39" t="n"/>
      <c r="T5965" s="39" t="n"/>
      <c r="U5965" s="39" t="n"/>
      <c r="V5965" s="39" t="n"/>
      <c r="W5965" s="39" t="n"/>
      <c r="X5965" s="39" t="n"/>
      <c r="Y5965" s="39" t="n"/>
      <c r="Z5965" s="39" t="n"/>
      <c r="AA5965" s="39" t="n"/>
    </row>
    <row r="5966">
      <c r="B5966" s="39" t="n"/>
      <c r="C5966" s="39" t="n"/>
      <c r="D5966" s="39" t="n"/>
      <c r="E5966" s="39" t="n"/>
      <c r="F5966" s="39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39" t="n"/>
      <c r="S5966" s="39" t="n"/>
      <c r="T5966" s="39" t="n"/>
      <c r="U5966" s="39" t="n"/>
      <c r="V5966" s="39" t="n"/>
      <c r="W5966" s="39" t="n"/>
      <c r="X5966" s="39" t="n"/>
      <c r="Y5966" s="39" t="n"/>
      <c r="Z5966" s="39" t="n"/>
      <c r="AA5966" s="39" t="n"/>
    </row>
    <row r="5967">
      <c r="B5967" s="39" t="n"/>
      <c r="C5967" s="39" t="n"/>
      <c r="D5967" s="39" t="n"/>
      <c r="E5967" s="39" t="n"/>
      <c r="F5967" s="39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39" t="n"/>
      <c r="S5967" s="39" t="n"/>
      <c r="T5967" s="39" t="n"/>
      <c r="U5967" s="39" t="n"/>
      <c r="V5967" s="39" t="n"/>
      <c r="W5967" s="39" t="n"/>
      <c r="X5967" s="39" t="n"/>
      <c r="Y5967" s="39" t="n"/>
      <c r="Z5967" s="39" t="n"/>
      <c r="AA5967" s="39" t="n"/>
    </row>
    <row r="5968">
      <c r="B5968" s="39" t="n"/>
      <c r="C5968" s="39" t="n"/>
      <c r="D5968" s="39" t="n"/>
      <c r="E5968" s="39" t="n"/>
      <c r="F5968" s="39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39" t="n"/>
      <c r="S5968" s="39" t="n"/>
      <c r="T5968" s="39" t="n"/>
      <c r="U5968" s="39" t="n"/>
      <c r="V5968" s="39" t="n"/>
      <c r="W5968" s="39" t="n"/>
      <c r="X5968" s="39" t="n"/>
      <c r="Y5968" s="39" t="n"/>
      <c r="Z5968" s="39" t="n"/>
      <c r="AA5968" s="39" t="n"/>
    </row>
    <row r="5969">
      <c r="B5969" s="39" t="n"/>
      <c r="C5969" s="39" t="n"/>
      <c r="D5969" s="39" t="n"/>
      <c r="E5969" s="39" t="n"/>
      <c r="F5969" s="39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39" t="n"/>
      <c r="S5969" s="39" t="n"/>
      <c r="T5969" s="39" t="n"/>
      <c r="U5969" s="39" t="n"/>
      <c r="V5969" s="39" t="n"/>
      <c r="W5969" s="39" t="n"/>
      <c r="X5969" s="39" t="n"/>
      <c r="Y5969" s="39" t="n"/>
      <c r="Z5969" s="39" t="n"/>
      <c r="AA5969" s="39" t="n"/>
    </row>
    <row r="5970">
      <c r="B5970" s="39" t="n"/>
      <c r="C5970" s="39" t="n"/>
      <c r="D5970" s="39" t="n"/>
      <c r="E5970" s="39" t="n"/>
      <c r="F5970" s="39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39" t="n"/>
      <c r="S5970" s="39" t="n"/>
      <c r="T5970" s="39" t="n"/>
      <c r="U5970" s="39" t="n"/>
      <c r="V5970" s="39" t="n"/>
      <c r="W5970" s="39" t="n"/>
      <c r="X5970" s="39" t="n"/>
      <c r="Y5970" s="39" t="n"/>
      <c r="Z5970" s="39" t="n"/>
      <c r="AA5970" s="39" t="n"/>
    </row>
    <row r="5971">
      <c r="B5971" s="39" t="n"/>
      <c r="C5971" s="39" t="n"/>
      <c r="D5971" s="39" t="n"/>
      <c r="E5971" s="39" t="n"/>
      <c r="F5971" s="39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39" t="n"/>
      <c r="S5971" s="39" t="n"/>
      <c r="T5971" s="39" t="n"/>
      <c r="U5971" s="39" t="n"/>
      <c r="V5971" s="39" t="n"/>
      <c r="W5971" s="39" t="n"/>
      <c r="X5971" s="39" t="n"/>
      <c r="Y5971" s="39" t="n"/>
      <c r="Z5971" s="39" t="n"/>
      <c r="AA5971" s="39" t="n"/>
    </row>
    <row r="5972">
      <c r="B5972" s="39" t="n"/>
      <c r="C5972" s="39" t="n"/>
      <c r="D5972" s="39" t="n"/>
      <c r="E5972" s="39" t="n"/>
      <c r="F5972" s="39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39" t="n"/>
      <c r="S5972" s="39" t="n"/>
      <c r="T5972" s="39" t="n"/>
      <c r="U5972" s="39" t="n"/>
      <c r="V5972" s="39" t="n"/>
      <c r="W5972" s="39" t="n"/>
      <c r="X5972" s="39" t="n"/>
      <c r="Y5972" s="39" t="n"/>
      <c r="Z5972" s="39" t="n"/>
      <c r="AA5972" s="39" t="n"/>
    </row>
    <row r="5973">
      <c r="B5973" s="39" t="n"/>
      <c r="C5973" s="39" t="n"/>
      <c r="D5973" s="39" t="n"/>
      <c r="E5973" s="39" t="n"/>
      <c r="F5973" s="39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39" t="n"/>
      <c r="S5973" s="39" t="n"/>
      <c r="T5973" s="39" t="n"/>
      <c r="U5973" s="39" t="n"/>
      <c r="V5973" s="39" t="n"/>
      <c r="W5973" s="39" t="n"/>
      <c r="X5973" s="39" t="n"/>
      <c r="Y5973" s="39" t="n"/>
      <c r="Z5973" s="39" t="n"/>
      <c r="AA5973" s="39" t="n"/>
    </row>
    <row r="5974">
      <c r="B5974" s="39" t="n"/>
      <c r="C5974" s="39" t="n"/>
      <c r="D5974" s="39" t="n"/>
      <c r="E5974" s="39" t="n"/>
      <c r="F5974" s="39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39" t="n"/>
      <c r="S5974" s="39" t="n"/>
      <c r="T5974" s="39" t="n"/>
      <c r="U5974" s="39" t="n"/>
      <c r="V5974" s="39" t="n"/>
      <c r="W5974" s="39" t="n"/>
      <c r="X5974" s="39" t="n"/>
      <c r="Y5974" s="39" t="n"/>
      <c r="Z5974" s="39" t="n"/>
      <c r="AA5974" s="39" t="n"/>
    </row>
    <row r="5975">
      <c r="B5975" s="39" t="n"/>
      <c r="C5975" s="39" t="n"/>
      <c r="D5975" s="39" t="n"/>
      <c r="E5975" s="39" t="n"/>
      <c r="F5975" s="39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39" t="n"/>
      <c r="S5975" s="39" t="n"/>
      <c r="T5975" s="39" t="n"/>
      <c r="U5975" s="39" t="n"/>
      <c r="V5975" s="39" t="n"/>
      <c r="W5975" s="39" t="n"/>
      <c r="X5975" s="39" t="n"/>
      <c r="Y5975" s="39" t="n"/>
      <c r="Z5975" s="39" t="n"/>
      <c r="AA5975" s="39" t="n"/>
    </row>
    <row r="5976">
      <c r="B5976" s="39" t="n"/>
      <c r="C5976" s="39" t="n"/>
      <c r="D5976" s="39" t="n"/>
      <c r="E5976" s="39" t="n"/>
      <c r="F5976" s="39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39" t="n"/>
      <c r="S5976" s="39" t="n"/>
      <c r="T5976" s="39" t="n"/>
      <c r="U5976" s="39" t="n"/>
      <c r="V5976" s="39" t="n"/>
      <c r="W5976" s="39" t="n"/>
      <c r="X5976" s="39" t="n"/>
      <c r="Y5976" s="39" t="n"/>
      <c r="Z5976" s="39" t="n"/>
      <c r="AA5976" s="39" t="n"/>
    </row>
    <row r="5977">
      <c r="B5977" s="39" t="n"/>
      <c r="C5977" s="39" t="n"/>
      <c r="D5977" s="39" t="n"/>
      <c r="E5977" s="39" t="n"/>
      <c r="F5977" s="39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39" t="n"/>
      <c r="S5977" s="39" t="n"/>
      <c r="T5977" s="39" t="n"/>
      <c r="U5977" s="39" t="n"/>
      <c r="V5977" s="39" t="n"/>
      <c r="W5977" s="39" t="n"/>
      <c r="X5977" s="39" t="n"/>
      <c r="Y5977" s="39" t="n"/>
      <c r="Z5977" s="39" t="n"/>
      <c r="AA5977" s="39" t="n"/>
    </row>
    <row r="5978">
      <c r="B5978" s="39" t="n"/>
      <c r="C5978" s="39" t="n"/>
      <c r="D5978" s="39" t="n"/>
      <c r="E5978" s="39" t="n"/>
      <c r="F5978" s="39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39" t="n"/>
      <c r="S5978" s="39" t="n"/>
      <c r="T5978" s="39" t="n"/>
      <c r="U5978" s="39" t="n"/>
      <c r="V5978" s="39" t="n"/>
      <c r="W5978" s="39" t="n"/>
      <c r="X5978" s="39" t="n"/>
      <c r="Y5978" s="39" t="n"/>
      <c r="Z5978" s="39" t="n"/>
      <c r="AA5978" s="39" t="n"/>
    </row>
    <row r="5979">
      <c r="B5979" s="39" t="n"/>
      <c r="C5979" s="39" t="n"/>
      <c r="D5979" s="39" t="n"/>
      <c r="E5979" s="39" t="n"/>
      <c r="F5979" s="39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39" t="n"/>
      <c r="S5979" s="39" t="n"/>
      <c r="T5979" s="39" t="n"/>
      <c r="U5979" s="39" t="n"/>
      <c r="V5979" s="39" t="n"/>
      <c r="W5979" s="39" t="n"/>
      <c r="X5979" s="39" t="n"/>
      <c r="Y5979" s="39" t="n"/>
      <c r="Z5979" s="39" t="n"/>
      <c r="AA5979" s="39" t="n"/>
    </row>
    <row r="5980">
      <c r="B5980" s="39" t="n"/>
      <c r="C5980" s="39" t="n"/>
      <c r="D5980" s="39" t="n"/>
      <c r="E5980" s="39" t="n"/>
      <c r="F5980" s="39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39" t="n"/>
      <c r="S5980" s="39" t="n"/>
      <c r="T5980" s="39" t="n"/>
      <c r="U5980" s="39" t="n"/>
      <c r="V5980" s="39" t="n"/>
      <c r="W5980" s="39" t="n"/>
      <c r="X5980" s="39" t="n"/>
      <c r="Y5980" s="39" t="n"/>
      <c r="Z5980" s="39" t="n"/>
      <c r="AA5980" s="39" t="n"/>
    </row>
    <row r="5981">
      <c r="B5981" s="39" t="n"/>
      <c r="C5981" s="39" t="n"/>
      <c r="D5981" s="39" t="n"/>
      <c r="E5981" s="39" t="n"/>
      <c r="F5981" s="39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39" t="n"/>
      <c r="S5981" s="39" t="n"/>
      <c r="T5981" s="39" t="n"/>
      <c r="U5981" s="39" t="n"/>
      <c r="V5981" s="39" t="n"/>
      <c r="W5981" s="39" t="n"/>
      <c r="X5981" s="39" t="n"/>
      <c r="Y5981" s="39" t="n"/>
      <c r="Z5981" s="39" t="n"/>
      <c r="AA5981" s="39" t="n"/>
    </row>
    <row r="5982">
      <c r="B5982" s="39" t="n"/>
      <c r="C5982" s="39" t="n"/>
      <c r="D5982" s="39" t="n"/>
      <c r="E5982" s="39" t="n"/>
      <c r="F5982" s="39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39" t="n"/>
      <c r="S5982" s="39" t="n"/>
      <c r="T5982" s="39" t="n"/>
      <c r="U5982" s="39" t="n"/>
      <c r="V5982" s="39" t="n"/>
      <c r="W5982" s="39" t="n"/>
      <c r="X5982" s="39" t="n"/>
      <c r="Y5982" s="39" t="n"/>
      <c r="Z5982" s="39" t="n"/>
      <c r="AA5982" s="39" t="n"/>
    </row>
    <row r="5983">
      <c r="B5983" s="39" t="n"/>
      <c r="C5983" s="39" t="n"/>
      <c r="D5983" s="39" t="n"/>
      <c r="E5983" s="39" t="n"/>
      <c r="F5983" s="39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39" t="n"/>
      <c r="S5983" s="39" t="n"/>
      <c r="T5983" s="39" t="n"/>
      <c r="U5983" s="39" t="n"/>
      <c r="V5983" s="39" t="n"/>
      <c r="W5983" s="39" t="n"/>
      <c r="X5983" s="39" t="n"/>
      <c r="Y5983" s="39" t="n"/>
      <c r="Z5983" s="39" t="n"/>
      <c r="AA5983" s="39" t="n"/>
    </row>
    <row r="5984">
      <c r="B5984" s="39" t="n"/>
      <c r="C5984" s="39" t="n"/>
      <c r="D5984" s="39" t="n"/>
      <c r="E5984" s="39" t="n"/>
      <c r="F5984" s="39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39" t="n"/>
      <c r="S5984" s="39" t="n"/>
      <c r="T5984" s="39" t="n"/>
      <c r="U5984" s="39" t="n"/>
      <c r="V5984" s="39" t="n"/>
      <c r="W5984" s="39" t="n"/>
      <c r="X5984" s="39" t="n"/>
      <c r="Y5984" s="39" t="n"/>
      <c r="Z5984" s="39" t="n"/>
      <c r="AA5984" s="39" t="n"/>
    </row>
    <row r="5985">
      <c r="B5985" s="39" t="n"/>
      <c r="C5985" s="39" t="n"/>
      <c r="D5985" s="39" t="n"/>
      <c r="E5985" s="39" t="n"/>
      <c r="F5985" s="39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39" t="n"/>
      <c r="S5985" s="39" t="n"/>
      <c r="T5985" s="39" t="n"/>
      <c r="U5985" s="39" t="n"/>
      <c r="V5985" s="39" t="n"/>
      <c r="W5985" s="39" t="n"/>
      <c r="X5985" s="39" t="n"/>
      <c r="Y5985" s="39" t="n"/>
      <c r="Z5985" s="39" t="n"/>
      <c r="AA5985" s="39" t="n"/>
    </row>
    <row r="5986">
      <c r="B5986" s="39" t="n"/>
      <c r="C5986" s="39" t="n"/>
      <c r="D5986" s="39" t="n"/>
      <c r="E5986" s="39" t="n"/>
      <c r="F5986" s="39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39" t="n"/>
      <c r="S5986" s="39" t="n"/>
      <c r="T5986" s="39" t="n"/>
      <c r="U5986" s="39" t="n"/>
      <c r="V5986" s="39" t="n"/>
      <c r="W5986" s="39" t="n"/>
      <c r="X5986" s="39" t="n"/>
      <c r="Y5986" s="39" t="n"/>
      <c r="Z5986" s="39" t="n"/>
      <c r="AA5986" s="39" t="n"/>
    </row>
    <row r="5987">
      <c r="B5987" s="39" t="n"/>
      <c r="C5987" s="39" t="n"/>
      <c r="D5987" s="39" t="n"/>
      <c r="E5987" s="39" t="n"/>
      <c r="F5987" s="39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39" t="n"/>
      <c r="S5987" s="39" t="n"/>
      <c r="T5987" s="39" t="n"/>
      <c r="U5987" s="39" t="n"/>
      <c r="V5987" s="39" t="n"/>
      <c r="W5987" s="39" t="n"/>
      <c r="X5987" s="39" t="n"/>
      <c r="Y5987" s="39" t="n"/>
      <c r="Z5987" s="39" t="n"/>
      <c r="AA5987" s="39" t="n"/>
    </row>
    <row r="5988">
      <c r="B5988" s="39" t="n"/>
      <c r="C5988" s="39" t="n"/>
      <c r="D5988" s="39" t="n"/>
      <c r="E5988" s="39" t="n"/>
      <c r="F5988" s="39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39" t="n"/>
      <c r="S5988" s="39" t="n"/>
      <c r="T5988" s="39" t="n"/>
      <c r="U5988" s="39" t="n"/>
      <c r="V5988" s="39" t="n"/>
      <c r="W5988" s="39" t="n"/>
      <c r="X5988" s="39" t="n"/>
      <c r="Y5988" s="39" t="n"/>
      <c r="Z5988" s="39" t="n"/>
      <c r="AA5988" s="39" t="n"/>
    </row>
    <row r="5989">
      <c r="B5989" s="39" t="n"/>
      <c r="C5989" s="39" t="n"/>
      <c r="D5989" s="39" t="n"/>
      <c r="E5989" s="39" t="n"/>
      <c r="F5989" s="39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39" t="n"/>
      <c r="S5989" s="39" t="n"/>
      <c r="T5989" s="39" t="n"/>
      <c r="U5989" s="39" t="n"/>
      <c r="V5989" s="39" t="n"/>
      <c r="W5989" s="39" t="n"/>
      <c r="X5989" s="39" t="n"/>
      <c r="Y5989" s="39" t="n"/>
      <c r="Z5989" s="39" t="n"/>
      <c r="AA5989" s="39" t="n"/>
    </row>
    <row r="5990">
      <c r="B5990" s="39" t="n"/>
      <c r="C5990" s="39" t="n"/>
      <c r="D5990" s="39" t="n"/>
      <c r="E5990" s="39" t="n"/>
      <c r="F5990" s="39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39" t="n"/>
      <c r="S5990" s="39" t="n"/>
      <c r="T5990" s="39" t="n"/>
      <c r="U5990" s="39" t="n"/>
      <c r="V5990" s="39" t="n"/>
      <c r="W5990" s="39" t="n"/>
      <c r="X5990" s="39" t="n"/>
      <c r="Y5990" s="39" t="n"/>
      <c r="Z5990" s="39" t="n"/>
      <c r="AA5990" s="39" t="n"/>
    </row>
    <row r="5991">
      <c r="B5991" s="39" t="n"/>
      <c r="C5991" s="39" t="n"/>
      <c r="D5991" s="39" t="n"/>
      <c r="E5991" s="39" t="n"/>
      <c r="F5991" s="39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39" t="n"/>
      <c r="S5991" s="39" t="n"/>
      <c r="T5991" s="39" t="n"/>
      <c r="U5991" s="39" t="n"/>
      <c r="V5991" s="39" t="n"/>
      <c r="W5991" s="39" t="n"/>
      <c r="X5991" s="39" t="n"/>
      <c r="Y5991" s="39" t="n"/>
      <c r="Z5991" s="39" t="n"/>
      <c r="AA5991" s="39" t="n"/>
    </row>
    <row r="5992">
      <c r="B5992" s="39" t="n"/>
      <c r="C5992" s="39" t="n"/>
      <c r="D5992" s="39" t="n"/>
      <c r="E5992" s="39" t="n"/>
      <c r="F5992" s="39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39" t="n"/>
      <c r="S5992" s="39" t="n"/>
      <c r="T5992" s="39" t="n"/>
      <c r="U5992" s="39" t="n"/>
      <c r="V5992" s="39" t="n"/>
      <c r="W5992" s="39" t="n"/>
      <c r="X5992" s="39" t="n"/>
      <c r="Y5992" s="39" t="n"/>
      <c r="Z5992" s="39" t="n"/>
      <c r="AA5992" s="39" t="n"/>
    </row>
    <row r="5993">
      <c r="B5993" s="39" t="n"/>
      <c r="C5993" s="39" t="n"/>
      <c r="D5993" s="39" t="n"/>
      <c r="E5993" s="39" t="n"/>
      <c r="F5993" s="39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39" t="n"/>
      <c r="S5993" s="39" t="n"/>
      <c r="T5993" s="39" t="n"/>
      <c r="U5993" s="39" t="n"/>
      <c r="V5993" s="39" t="n"/>
      <c r="W5993" s="39" t="n"/>
      <c r="X5993" s="39" t="n"/>
      <c r="Y5993" s="39" t="n"/>
      <c r="Z5993" s="39" t="n"/>
      <c r="AA5993" s="39" t="n"/>
    </row>
    <row r="5994">
      <c r="B5994" s="39" t="n"/>
      <c r="C5994" s="39" t="n"/>
      <c r="D5994" s="39" t="n"/>
      <c r="E5994" s="39" t="n"/>
      <c r="F5994" s="39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39" t="n"/>
      <c r="S5994" s="39" t="n"/>
      <c r="T5994" s="39" t="n"/>
      <c r="U5994" s="39" t="n"/>
      <c r="V5994" s="39" t="n"/>
      <c r="W5994" s="39" t="n"/>
      <c r="X5994" s="39" t="n"/>
      <c r="Y5994" s="39" t="n"/>
      <c r="Z5994" s="39" t="n"/>
      <c r="AA5994" s="39" t="n"/>
    </row>
    <row r="5995">
      <c r="B5995" s="39" t="n"/>
      <c r="C5995" s="39" t="n"/>
      <c r="D5995" s="39" t="n"/>
      <c r="E5995" s="39" t="n"/>
      <c r="F5995" s="39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39" t="n"/>
      <c r="S5995" s="39" t="n"/>
      <c r="T5995" s="39" t="n"/>
      <c r="U5995" s="39" t="n"/>
      <c r="V5995" s="39" t="n"/>
      <c r="W5995" s="39" t="n"/>
      <c r="X5995" s="39" t="n"/>
      <c r="Y5995" s="39" t="n"/>
      <c r="Z5995" s="39" t="n"/>
      <c r="AA5995" s="39" t="n"/>
    </row>
    <row r="5996">
      <c r="B5996" s="39" t="n"/>
      <c r="C5996" s="39" t="n"/>
      <c r="D5996" s="39" t="n"/>
      <c r="E5996" s="39" t="n"/>
      <c r="F5996" s="39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39" t="n"/>
      <c r="S5996" s="39" t="n"/>
      <c r="T5996" s="39" t="n"/>
      <c r="U5996" s="39" t="n"/>
      <c r="V5996" s="39" t="n"/>
      <c r="W5996" s="39" t="n"/>
      <c r="X5996" s="39" t="n"/>
      <c r="Y5996" s="39" t="n"/>
      <c r="Z5996" s="39" t="n"/>
      <c r="AA5996" s="39" t="n"/>
    </row>
    <row r="5997">
      <c r="B5997" s="39" t="n"/>
      <c r="C5997" s="39" t="n"/>
      <c r="D5997" s="39" t="n"/>
      <c r="E5997" s="39" t="n"/>
      <c r="F5997" s="39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39" t="n"/>
      <c r="S5997" s="39" t="n"/>
      <c r="T5997" s="39" t="n"/>
      <c r="U5997" s="39" t="n"/>
      <c r="V5997" s="39" t="n"/>
      <c r="W5997" s="39" t="n"/>
      <c r="X5997" s="39" t="n"/>
      <c r="Y5997" s="39" t="n"/>
      <c r="Z5997" s="39" t="n"/>
      <c r="AA5997" s="39" t="n"/>
    </row>
    <row r="5998">
      <c r="B5998" s="39" t="n"/>
      <c r="C5998" s="39" t="n"/>
      <c r="D5998" s="39" t="n"/>
      <c r="E5998" s="39" t="n"/>
      <c r="F5998" s="39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39" t="n"/>
      <c r="S5998" s="39" t="n"/>
      <c r="T5998" s="39" t="n"/>
      <c r="U5998" s="39" t="n"/>
      <c r="V5998" s="39" t="n"/>
      <c r="W5998" s="39" t="n"/>
      <c r="X5998" s="39" t="n"/>
      <c r="Y5998" s="39" t="n"/>
      <c r="Z5998" s="39" t="n"/>
      <c r="AA5998" s="39" t="n"/>
    </row>
    <row r="5999">
      <c r="B5999" s="39" t="n"/>
      <c r="C5999" s="39" t="n"/>
      <c r="D5999" s="39" t="n"/>
      <c r="E5999" s="39" t="n"/>
      <c r="F5999" s="39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39" t="n"/>
      <c r="S5999" s="39" t="n"/>
      <c r="T5999" s="39" t="n"/>
      <c r="U5999" s="39" t="n"/>
      <c r="V5999" s="39" t="n"/>
      <c r="W5999" s="39" t="n"/>
      <c r="X5999" s="39" t="n"/>
      <c r="Y5999" s="39" t="n"/>
      <c r="Z5999" s="39" t="n"/>
      <c r="AA5999" s="39" t="n"/>
    </row>
    <row r="6000">
      <c r="B6000" s="39" t="n"/>
      <c r="C6000" s="39" t="n"/>
      <c r="D6000" s="39" t="n"/>
      <c r="E6000" s="39" t="n"/>
      <c r="F6000" s="39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39" t="n"/>
      <c r="S6000" s="39" t="n"/>
      <c r="T6000" s="39" t="n"/>
      <c r="U6000" s="39" t="n"/>
      <c r="V6000" s="39" t="n"/>
      <c r="W6000" s="39" t="n"/>
      <c r="X6000" s="39" t="n"/>
      <c r="Y6000" s="39" t="n"/>
      <c r="Z6000" s="39" t="n"/>
      <c r="AA6000" s="39" t="n"/>
    </row>
    <row r="6001">
      <c r="B6001" s="39" t="n"/>
      <c r="C6001" s="39" t="n"/>
      <c r="D6001" s="39" t="n"/>
      <c r="E6001" s="39" t="n"/>
      <c r="F6001" s="39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39" t="n"/>
      <c r="S6001" s="39" t="n"/>
      <c r="T6001" s="39" t="n"/>
      <c r="U6001" s="39" t="n"/>
      <c r="V6001" s="39" t="n"/>
      <c r="W6001" s="39" t="n"/>
      <c r="X6001" s="39" t="n"/>
      <c r="Y6001" s="39" t="n"/>
      <c r="Z6001" s="39" t="n"/>
      <c r="AA6001" s="39" t="n"/>
    </row>
    <row r="6002">
      <c r="B6002" s="39" t="n"/>
      <c r="C6002" s="39" t="n"/>
      <c r="D6002" s="39" t="n"/>
      <c r="E6002" s="39" t="n"/>
      <c r="F6002" s="39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39" t="n"/>
      <c r="S6002" s="39" t="n"/>
      <c r="T6002" s="39" t="n"/>
      <c r="U6002" s="39" t="n"/>
      <c r="V6002" s="39" t="n"/>
      <c r="W6002" s="39" t="n"/>
      <c r="X6002" s="39" t="n"/>
      <c r="Y6002" s="39" t="n"/>
      <c r="Z6002" s="39" t="n"/>
      <c r="AA6002" s="39" t="n"/>
    </row>
    <row r="6003">
      <c r="B6003" s="39" t="n"/>
      <c r="C6003" s="39" t="n"/>
      <c r="D6003" s="39" t="n"/>
      <c r="E6003" s="39" t="n"/>
      <c r="F6003" s="39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39" t="n"/>
      <c r="S6003" s="39" t="n"/>
      <c r="T6003" s="39" t="n"/>
      <c r="U6003" s="39" t="n"/>
      <c r="V6003" s="39" t="n"/>
      <c r="W6003" s="39" t="n"/>
      <c r="X6003" s="39" t="n"/>
      <c r="Y6003" s="39" t="n"/>
      <c r="Z6003" s="39" t="n"/>
      <c r="AA6003" s="39" t="n"/>
    </row>
    <row r="6004">
      <c r="B6004" s="39" t="n"/>
      <c r="C6004" s="39" t="n"/>
      <c r="D6004" s="39" t="n"/>
      <c r="E6004" s="39" t="n"/>
      <c r="F6004" s="39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39" t="n"/>
      <c r="S6004" s="39" t="n"/>
      <c r="T6004" s="39" t="n"/>
      <c r="U6004" s="39" t="n"/>
      <c r="V6004" s="39" t="n"/>
      <c r="W6004" s="39" t="n"/>
      <c r="X6004" s="39" t="n"/>
      <c r="Y6004" s="39" t="n"/>
      <c r="Z6004" s="39" t="n"/>
      <c r="AA6004" s="39" t="n"/>
    </row>
    <row r="6005">
      <c r="B6005" s="39" t="n"/>
      <c r="C6005" s="39" t="n"/>
      <c r="D6005" s="39" t="n"/>
      <c r="E6005" s="39" t="n"/>
      <c r="F6005" s="39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39" t="n"/>
      <c r="S6005" s="39" t="n"/>
      <c r="T6005" s="39" t="n"/>
      <c r="U6005" s="39" t="n"/>
      <c r="V6005" s="39" t="n"/>
      <c r="W6005" s="39" t="n"/>
      <c r="X6005" s="39" t="n"/>
      <c r="Y6005" s="39" t="n"/>
      <c r="Z6005" s="39" t="n"/>
      <c r="AA6005" s="39" t="n"/>
    </row>
    <row r="6006">
      <c r="B6006" s="39" t="n"/>
      <c r="C6006" s="39" t="n"/>
      <c r="D6006" s="39" t="n"/>
      <c r="E6006" s="39" t="n"/>
      <c r="F6006" s="39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39" t="n"/>
      <c r="S6006" s="39" t="n"/>
      <c r="T6006" s="39" t="n"/>
      <c r="U6006" s="39" t="n"/>
      <c r="V6006" s="39" t="n"/>
      <c r="W6006" s="39" t="n"/>
      <c r="X6006" s="39" t="n"/>
      <c r="Y6006" s="39" t="n"/>
      <c r="Z6006" s="39" t="n"/>
      <c r="AA6006" s="39" t="n"/>
    </row>
    <row r="6007">
      <c r="B6007" s="39" t="n"/>
      <c r="C6007" s="39" t="n"/>
      <c r="D6007" s="39" t="n"/>
      <c r="E6007" s="39" t="n"/>
      <c r="F6007" s="39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39" t="n"/>
      <c r="S6007" s="39" t="n"/>
      <c r="T6007" s="39" t="n"/>
      <c r="U6007" s="39" t="n"/>
      <c r="V6007" s="39" t="n"/>
      <c r="W6007" s="39" t="n"/>
      <c r="X6007" s="39" t="n"/>
      <c r="Y6007" s="39" t="n"/>
      <c r="Z6007" s="39" t="n"/>
      <c r="AA6007" s="39" t="n"/>
    </row>
    <row r="6008">
      <c r="B6008" s="39" t="n"/>
      <c r="C6008" s="39" t="n"/>
      <c r="D6008" s="39" t="n"/>
      <c r="E6008" s="39" t="n"/>
      <c r="F6008" s="39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39" t="n"/>
      <c r="S6008" s="39" t="n"/>
      <c r="T6008" s="39" t="n"/>
      <c r="U6008" s="39" t="n"/>
      <c r="V6008" s="39" t="n"/>
      <c r="W6008" s="39" t="n"/>
      <c r="X6008" s="39" t="n"/>
      <c r="Y6008" s="39" t="n"/>
      <c r="Z6008" s="39" t="n"/>
      <c r="AA6008" s="39" t="n"/>
    </row>
    <row r="6009">
      <c r="B6009" s="39" t="n"/>
      <c r="C6009" s="39" t="n"/>
      <c r="D6009" s="39" t="n"/>
      <c r="E6009" s="39" t="n"/>
      <c r="F6009" s="39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39" t="n"/>
      <c r="S6009" s="39" t="n"/>
      <c r="T6009" s="39" t="n"/>
      <c r="U6009" s="39" t="n"/>
      <c r="V6009" s="39" t="n"/>
      <c r="W6009" s="39" t="n"/>
      <c r="X6009" s="39" t="n"/>
      <c r="Y6009" s="39" t="n"/>
      <c r="Z6009" s="39" t="n"/>
      <c r="AA6009" s="39" t="n"/>
    </row>
    <row r="6010">
      <c r="B6010" s="39" t="n"/>
      <c r="C6010" s="39" t="n"/>
      <c r="D6010" s="39" t="n"/>
      <c r="E6010" s="39" t="n"/>
      <c r="F6010" s="39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39" t="n"/>
      <c r="S6010" s="39" t="n"/>
      <c r="T6010" s="39" t="n"/>
      <c r="U6010" s="39" t="n"/>
      <c r="V6010" s="39" t="n"/>
      <c r="W6010" s="39" t="n"/>
      <c r="X6010" s="39" t="n"/>
      <c r="Y6010" s="39" t="n"/>
      <c r="Z6010" s="39" t="n"/>
      <c r="AA6010" s="39" t="n"/>
    </row>
    <row r="6011">
      <c r="B6011" s="39" t="n"/>
      <c r="C6011" s="39" t="n"/>
      <c r="D6011" s="39" t="n"/>
      <c r="E6011" s="39" t="n"/>
      <c r="F6011" s="39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39" t="n"/>
      <c r="S6011" s="39" t="n"/>
      <c r="T6011" s="39" t="n"/>
      <c r="U6011" s="39" t="n"/>
      <c r="V6011" s="39" t="n"/>
      <c r="W6011" s="39" t="n"/>
      <c r="X6011" s="39" t="n"/>
      <c r="Y6011" s="39" t="n"/>
      <c r="Z6011" s="39" t="n"/>
      <c r="AA6011" s="39" t="n"/>
    </row>
    <row r="6012">
      <c r="B6012" s="39" t="n"/>
      <c r="C6012" s="39" t="n"/>
      <c r="D6012" s="39" t="n"/>
      <c r="E6012" s="39" t="n"/>
      <c r="F6012" s="39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39" t="n"/>
      <c r="S6012" s="39" t="n"/>
      <c r="T6012" s="39" t="n"/>
      <c r="U6012" s="39" t="n"/>
      <c r="V6012" s="39" t="n"/>
      <c r="W6012" s="39" t="n"/>
      <c r="X6012" s="39" t="n"/>
      <c r="Y6012" s="39" t="n"/>
      <c r="Z6012" s="39" t="n"/>
      <c r="AA6012" s="39" t="n"/>
    </row>
    <row r="6013">
      <c r="B6013" s="39" t="n"/>
      <c r="C6013" s="39" t="n"/>
      <c r="D6013" s="39" t="n"/>
      <c r="E6013" s="39" t="n"/>
      <c r="F6013" s="39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39" t="n"/>
      <c r="S6013" s="39" t="n"/>
      <c r="T6013" s="39" t="n"/>
      <c r="U6013" s="39" t="n"/>
      <c r="V6013" s="39" t="n"/>
      <c r="W6013" s="39" t="n"/>
      <c r="X6013" s="39" t="n"/>
      <c r="Y6013" s="39" t="n"/>
      <c r="Z6013" s="39" t="n"/>
      <c r="AA6013" s="39" t="n"/>
    </row>
    <row r="6014">
      <c r="B6014" s="39" t="n"/>
      <c r="C6014" s="39" t="n"/>
      <c r="D6014" s="39" t="n"/>
      <c r="E6014" s="39" t="n"/>
      <c r="F6014" s="39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39" t="n"/>
      <c r="S6014" s="39" t="n"/>
      <c r="T6014" s="39" t="n"/>
      <c r="U6014" s="39" t="n"/>
      <c r="V6014" s="39" t="n"/>
      <c r="W6014" s="39" t="n"/>
      <c r="X6014" s="39" t="n"/>
      <c r="Y6014" s="39" t="n"/>
      <c r="Z6014" s="39" t="n"/>
      <c r="AA6014" s="39" t="n"/>
    </row>
    <row r="6015">
      <c r="B6015" s="39" t="n"/>
      <c r="C6015" s="39" t="n"/>
      <c r="D6015" s="39" t="n"/>
      <c r="E6015" s="39" t="n"/>
      <c r="F6015" s="39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39" t="n"/>
      <c r="S6015" s="39" t="n"/>
      <c r="T6015" s="39" t="n"/>
      <c r="U6015" s="39" t="n"/>
      <c r="V6015" s="39" t="n"/>
      <c r="W6015" s="39" t="n"/>
      <c r="X6015" s="39" t="n"/>
      <c r="Y6015" s="39" t="n"/>
      <c r="Z6015" s="39" t="n"/>
      <c r="AA6015" s="39" t="n"/>
    </row>
    <row r="6016">
      <c r="B6016" s="39" t="n"/>
      <c r="C6016" s="39" t="n"/>
      <c r="D6016" s="39" t="n"/>
      <c r="E6016" s="39" t="n"/>
      <c r="F6016" s="39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39" t="n"/>
      <c r="S6016" s="39" t="n"/>
      <c r="T6016" s="39" t="n"/>
      <c r="U6016" s="39" t="n"/>
      <c r="V6016" s="39" t="n"/>
      <c r="W6016" s="39" t="n"/>
      <c r="X6016" s="39" t="n"/>
      <c r="Y6016" s="39" t="n"/>
      <c r="Z6016" s="39" t="n"/>
      <c r="AA6016" s="39" t="n"/>
    </row>
    <row r="6017">
      <c r="B6017" s="39" t="n"/>
      <c r="C6017" s="39" t="n"/>
      <c r="D6017" s="39" t="n"/>
      <c r="E6017" s="39" t="n"/>
      <c r="F6017" s="39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39" t="n"/>
      <c r="S6017" s="39" t="n"/>
      <c r="T6017" s="39" t="n"/>
      <c r="U6017" s="39" t="n"/>
      <c r="V6017" s="39" t="n"/>
      <c r="W6017" s="39" t="n"/>
      <c r="X6017" s="39" t="n"/>
      <c r="Y6017" s="39" t="n"/>
      <c r="Z6017" s="39" t="n"/>
      <c r="AA6017" s="39" t="n"/>
    </row>
    <row r="6018">
      <c r="B6018" s="39" t="n"/>
      <c r="C6018" s="39" t="n"/>
      <c r="D6018" s="39" t="n"/>
      <c r="E6018" s="39" t="n"/>
      <c r="F6018" s="39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39" t="n"/>
      <c r="S6018" s="39" t="n"/>
      <c r="T6018" s="39" t="n"/>
      <c r="U6018" s="39" t="n"/>
      <c r="V6018" s="39" t="n"/>
      <c r="W6018" s="39" t="n"/>
      <c r="X6018" s="39" t="n"/>
      <c r="Y6018" s="39" t="n"/>
      <c r="Z6018" s="39" t="n"/>
      <c r="AA6018" s="39" t="n"/>
    </row>
    <row r="6019">
      <c r="B6019" s="39" t="n"/>
      <c r="C6019" s="39" t="n"/>
      <c r="D6019" s="39" t="n"/>
      <c r="E6019" s="39" t="n"/>
      <c r="F6019" s="39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39" t="n"/>
      <c r="S6019" s="39" t="n"/>
      <c r="T6019" s="39" t="n"/>
      <c r="U6019" s="39" t="n"/>
      <c r="V6019" s="39" t="n"/>
      <c r="W6019" s="39" t="n"/>
      <c r="X6019" s="39" t="n"/>
      <c r="Y6019" s="39" t="n"/>
      <c r="Z6019" s="39" t="n"/>
      <c r="AA6019" s="39" t="n"/>
    </row>
    <row r="6020">
      <c r="B6020" s="39" t="n"/>
      <c r="C6020" s="39" t="n"/>
      <c r="D6020" s="39" t="n"/>
      <c r="E6020" s="39" t="n"/>
      <c r="F6020" s="39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39" t="n"/>
      <c r="S6020" s="39" t="n"/>
      <c r="T6020" s="39" t="n"/>
      <c r="U6020" s="39" t="n"/>
      <c r="V6020" s="39" t="n"/>
      <c r="W6020" s="39" t="n"/>
      <c r="X6020" s="39" t="n"/>
      <c r="Y6020" s="39" t="n"/>
      <c r="Z6020" s="39" t="n"/>
      <c r="AA6020" s="39" t="n"/>
    </row>
    <row r="6021">
      <c r="B6021" s="39" t="n"/>
      <c r="C6021" s="39" t="n"/>
      <c r="D6021" s="39" t="n"/>
      <c r="E6021" s="39" t="n"/>
      <c r="F6021" s="39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39" t="n"/>
      <c r="S6021" s="39" t="n"/>
      <c r="T6021" s="39" t="n"/>
      <c r="U6021" s="39" t="n"/>
      <c r="V6021" s="39" t="n"/>
      <c r="W6021" s="39" t="n"/>
      <c r="X6021" s="39" t="n"/>
      <c r="Y6021" s="39" t="n"/>
      <c r="Z6021" s="39" t="n"/>
      <c r="AA6021" s="39" t="n"/>
    </row>
    <row r="6022">
      <c r="B6022" s="39" t="n"/>
      <c r="C6022" s="39" t="n"/>
      <c r="D6022" s="39" t="n"/>
      <c r="E6022" s="39" t="n"/>
      <c r="F6022" s="39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39" t="n"/>
      <c r="S6022" s="39" t="n"/>
      <c r="T6022" s="39" t="n"/>
      <c r="U6022" s="39" t="n"/>
      <c r="V6022" s="39" t="n"/>
      <c r="W6022" s="39" t="n"/>
      <c r="X6022" s="39" t="n"/>
      <c r="Y6022" s="39" t="n"/>
      <c r="Z6022" s="39" t="n"/>
      <c r="AA6022" s="39" t="n"/>
    </row>
    <row r="6023">
      <c r="B6023" s="39" t="n"/>
      <c r="C6023" s="39" t="n"/>
      <c r="D6023" s="39" t="n"/>
      <c r="E6023" s="39" t="n"/>
      <c r="F6023" s="39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39" t="n"/>
      <c r="S6023" s="39" t="n"/>
      <c r="T6023" s="39" t="n"/>
      <c r="U6023" s="39" t="n"/>
      <c r="V6023" s="39" t="n"/>
      <c r="W6023" s="39" t="n"/>
      <c r="X6023" s="39" t="n"/>
      <c r="Y6023" s="39" t="n"/>
      <c r="Z6023" s="39" t="n"/>
      <c r="AA6023" s="39" t="n"/>
    </row>
    <row r="6024">
      <c r="B6024" s="39" t="n"/>
      <c r="C6024" s="39" t="n"/>
      <c r="D6024" s="39" t="n"/>
      <c r="E6024" s="39" t="n"/>
      <c r="F6024" s="39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39" t="n"/>
      <c r="S6024" s="39" t="n"/>
      <c r="T6024" s="39" t="n"/>
      <c r="U6024" s="39" t="n"/>
      <c r="V6024" s="39" t="n"/>
      <c r="W6024" s="39" t="n"/>
      <c r="X6024" s="39" t="n"/>
      <c r="Y6024" s="39" t="n"/>
      <c r="Z6024" s="39" t="n"/>
      <c r="AA6024" s="39" t="n"/>
    </row>
    <row r="6025">
      <c r="B6025" s="39" t="n"/>
      <c r="C6025" s="39" t="n"/>
      <c r="D6025" s="39" t="n"/>
      <c r="E6025" s="39" t="n"/>
      <c r="F6025" s="39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39" t="n"/>
      <c r="S6025" s="39" t="n"/>
      <c r="T6025" s="39" t="n"/>
      <c r="U6025" s="39" t="n"/>
      <c r="V6025" s="39" t="n"/>
      <c r="W6025" s="39" t="n"/>
      <c r="X6025" s="39" t="n"/>
      <c r="Y6025" s="39" t="n"/>
      <c r="Z6025" s="39" t="n"/>
      <c r="AA6025" s="39" t="n"/>
    </row>
    <row r="6026">
      <c r="B6026" s="39" t="n"/>
      <c r="C6026" s="39" t="n"/>
      <c r="D6026" s="39" t="n"/>
      <c r="E6026" s="39" t="n"/>
      <c r="F6026" s="39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39" t="n"/>
      <c r="S6026" s="39" t="n"/>
      <c r="T6026" s="39" t="n"/>
      <c r="U6026" s="39" t="n"/>
      <c r="V6026" s="39" t="n"/>
      <c r="W6026" s="39" t="n"/>
      <c r="X6026" s="39" t="n"/>
      <c r="Y6026" s="39" t="n"/>
      <c r="Z6026" s="39" t="n"/>
      <c r="AA6026" s="39" t="n"/>
    </row>
    <row r="6027">
      <c r="B6027" s="39" t="n"/>
      <c r="C6027" s="39" t="n"/>
      <c r="D6027" s="39" t="n"/>
      <c r="E6027" s="39" t="n"/>
      <c r="F6027" s="39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39" t="n"/>
      <c r="S6027" s="39" t="n"/>
      <c r="T6027" s="39" t="n"/>
      <c r="U6027" s="39" t="n"/>
      <c r="V6027" s="39" t="n"/>
      <c r="W6027" s="39" t="n"/>
      <c r="X6027" s="39" t="n"/>
      <c r="Y6027" s="39" t="n"/>
      <c r="Z6027" s="39" t="n"/>
      <c r="AA6027" s="39" t="n"/>
    </row>
    <row r="6028">
      <c r="B6028" s="39" t="n"/>
      <c r="C6028" s="39" t="n"/>
      <c r="D6028" s="39" t="n"/>
      <c r="E6028" s="39" t="n"/>
      <c r="F6028" s="39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39" t="n"/>
      <c r="S6028" s="39" t="n"/>
      <c r="T6028" s="39" t="n"/>
      <c r="U6028" s="39" t="n"/>
      <c r="V6028" s="39" t="n"/>
      <c r="W6028" s="39" t="n"/>
      <c r="X6028" s="39" t="n"/>
      <c r="Y6028" s="39" t="n"/>
      <c r="Z6028" s="39" t="n"/>
      <c r="AA6028" s="39" t="n"/>
    </row>
    <row r="6029">
      <c r="B6029" s="39" t="n"/>
      <c r="C6029" s="39" t="n"/>
      <c r="D6029" s="39" t="n"/>
      <c r="E6029" s="39" t="n"/>
      <c r="F6029" s="39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39" t="n"/>
      <c r="S6029" s="39" t="n"/>
      <c r="T6029" s="39" t="n"/>
      <c r="U6029" s="39" t="n"/>
      <c r="V6029" s="39" t="n"/>
      <c r="W6029" s="39" t="n"/>
      <c r="X6029" s="39" t="n"/>
      <c r="Y6029" s="39" t="n"/>
      <c r="Z6029" s="39" t="n"/>
      <c r="AA6029" s="39" t="n"/>
    </row>
    <row r="6030">
      <c r="B6030" s="39" t="n"/>
      <c r="C6030" s="39" t="n"/>
      <c r="D6030" s="39" t="n"/>
      <c r="E6030" s="39" t="n"/>
      <c r="F6030" s="39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39" t="n"/>
      <c r="S6030" s="39" t="n"/>
      <c r="T6030" s="39" t="n"/>
      <c r="U6030" s="39" t="n"/>
      <c r="V6030" s="39" t="n"/>
      <c r="W6030" s="39" t="n"/>
      <c r="X6030" s="39" t="n"/>
      <c r="Y6030" s="39" t="n"/>
      <c r="Z6030" s="39" t="n"/>
      <c r="AA6030" s="39" t="n"/>
    </row>
    <row r="6031">
      <c r="B6031" s="39" t="n"/>
      <c r="C6031" s="39" t="n"/>
      <c r="D6031" s="39" t="n"/>
      <c r="E6031" s="39" t="n"/>
      <c r="F6031" s="39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39" t="n"/>
      <c r="S6031" s="39" t="n"/>
      <c r="T6031" s="39" t="n"/>
      <c r="U6031" s="39" t="n"/>
      <c r="V6031" s="39" t="n"/>
      <c r="W6031" s="39" t="n"/>
      <c r="X6031" s="39" t="n"/>
      <c r="Y6031" s="39" t="n"/>
      <c r="Z6031" s="39" t="n"/>
      <c r="AA6031" s="39" t="n"/>
    </row>
    <row r="6032">
      <c r="B6032" s="39" t="n"/>
      <c r="C6032" s="39" t="n"/>
      <c r="D6032" s="39" t="n"/>
      <c r="E6032" s="39" t="n"/>
      <c r="F6032" s="39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39" t="n"/>
      <c r="S6032" s="39" t="n"/>
      <c r="T6032" s="39" t="n"/>
      <c r="U6032" s="39" t="n"/>
      <c r="V6032" s="39" t="n"/>
      <c r="W6032" s="39" t="n"/>
      <c r="X6032" s="39" t="n"/>
      <c r="Y6032" s="39" t="n"/>
      <c r="Z6032" s="39" t="n"/>
      <c r="AA6032" s="39" t="n"/>
    </row>
    <row r="6033">
      <c r="B6033" s="39" t="n"/>
      <c r="C6033" s="39" t="n"/>
      <c r="D6033" s="39" t="n"/>
      <c r="E6033" s="39" t="n"/>
      <c r="F6033" s="39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39" t="n"/>
      <c r="S6033" s="39" t="n"/>
      <c r="T6033" s="39" t="n"/>
      <c r="U6033" s="39" t="n"/>
      <c r="V6033" s="39" t="n"/>
      <c r="W6033" s="39" t="n"/>
      <c r="X6033" s="39" t="n"/>
      <c r="Y6033" s="39" t="n"/>
      <c r="Z6033" s="39" t="n"/>
      <c r="AA6033" s="39" t="n"/>
    </row>
    <row r="6034">
      <c r="B6034" s="39" t="n"/>
      <c r="C6034" s="39" t="n"/>
      <c r="D6034" s="39" t="n"/>
      <c r="E6034" s="39" t="n"/>
      <c r="F6034" s="39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39" t="n"/>
      <c r="S6034" s="39" t="n"/>
      <c r="T6034" s="39" t="n"/>
      <c r="U6034" s="39" t="n"/>
      <c r="V6034" s="39" t="n"/>
      <c r="W6034" s="39" t="n"/>
      <c r="X6034" s="39" t="n"/>
      <c r="Y6034" s="39" t="n"/>
      <c r="Z6034" s="39" t="n"/>
      <c r="AA6034" s="39" t="n"/>
    </row>
    <row r="6035">
      <c r="B6035" s="39" t="n"/>
      <c r="C6035" s="39" t="n"/>
      <c r="D6035" s="39" t="n"/>
      <c r="E6035" s="39" t="n"/>
      <c r="F6035" s="39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39" t="n"/>
      <c r="S6035" s="39" t="n"/>
      <c r="T6035" s="39" t="n"/>
      <c r="U6035" s="39" t="n"/>
      <c r="V6035" s="39" t="n"/>
      <c r="W6035" s="39" t="n"/>
      <c r="X6035" s="39" t="n"/>
      <c r="Y6035" s="39" t="n"/>
      <c r="Z6035" s="39" t="n"/>
      <c r="AA6035" s="39" t="n"/>
    </row>
    <row r="6036">
      <c r="B6036" s="39" t="n"/>
      <c r="C6036" s="39" t="n"/>
      <c r="D6036" s="39" t="n"/>
      <c r="E6036" s="39" t="n"/>
      <c r="F6036" s="39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39" t="n"/>
      <c r="S6036" s="39" t="n"/>
      <c r="T6036" s="39" t="n"/>
      <c r="U6036" s="39" t="n"/>
      <c r="V6036" s="39" t="n"/>
      <c r="W6036" s="39" t="n"/>
      <c r="X6036" s="39" t="n"/>
      <c r="Y6036" s="39" t="n"/>
      <c r="Z6036" s="39" t="n"/>
      <c r="AA6036" s="39" t="n"/>
    </row>
    <row r="6037">
      <c r="B6037" s="39" t="n"/>
      <c r="C6037" s="39" t="n"/>
      <c r="D6037" s="39" t="n"/>
      <c r="E6037" s="39" t="n"/>
      <c r="F6037" s="39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39" t="n"/>
      <c r="S6037" s="39" t="n"/>
      <c r="T6037" s="39" t="n"/>
      <c r="U6037" s="39" t="n"/>
      <c r="V6037" s="39" t="n"/>
      <c r="W6037" s="39" t="n"/>
      <c r="X6037" s="39" t="n"/>
      <c r="Y6037" s="39" t="n"/>
      <c r="Z6037" s="39" t="n"/>
      <c r="AA6037" s="39" t="n"/>
    </row>
    <row r="6038">
      <c r="B6038" s="39" t="n"/>
      <c r="C6038" s="39" t="n"/>
      <c r="D6038" s="39" t="n"/>
      <c r="E6038" s="39" t="n"/>
      <c r="F6038" s="39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39" t="n"/>
      <c r="S6038" s="39" t="n"/>
      <c r="T6038" s="39" t="n"/>
      <c r="U6038" s="39" t="n"/>
      <c r="V6038" s="39" t="n"/>
      <c r="W6038" s="39" t="n"/>
      <c r="X6038" s="39" t="n"/>
      <c r="Y6038" s="39" t="n"/>
      <c r="Z6038" s="39" t="n"/>
      <c r="AA6038" s="39" t="n"/>
    </row>
    <row r="6039">
      <c r="B6039" s="39" t="n"/>
      <c r="C6039" s="39" t="n"/>
      <c r="D6039" s="39" t="n"/>
      <c r="E6039" s="39" t="n"/>
      <c r="F6039" s="39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39" t="n"/>
      <c r="S6039" s="39" t="n"/>
      <c r="T6039" s="39" t="n"/>
      <c r="U6039" s="39" t="n"/>
      <c r="V6039" s="39" t="n"/>
      <c r="W6039" s="39" t="n"/>
      <c r="X6039" s="39" t="n"/>
      <c r="Y6039" s="39" t="n"/>
      <c r="Z6039" s="39" t="n"/>
      <c r="AA6039" s="39" t="n"/>
    </row>
    <row r="6040">
      <c r="B6040" s="39" t="n"/>
      <c r="C6040" s="39" t="n"/>
      <c r="D6040" s="39" t="n"/>
      <c r="E6040" s="39" t="n"/>
      <c r="F6040" s="39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39" t="n"/>
      <c r="S6040" s="39" t="n"/>
      <c r="T6040" s="39" t="n"/>
      <c r="U6040" s="39" t="n"/>
      <c r="V6040" s="39" t="n"/>
      <c r="W6040" s="39" t="n"/>
      <c r="X6040" s="39" t="n"/>
      <c r="Y6040" s="39" t="n"/>
      <c r="Z6040" s="39" t="n"/>
      <c r="AA6040" s="39" t="n"/>
    </row>
    <row r="6041">
      <c r="B6041" s="39" t="n"/>
      <c r="C6041" s="39" t="n"/>
      <c r="D6041" s="39" t="n"/>
      <c r="E6041" s="39" t="n"/>
      <c r="F6041" s="39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39" t="n"/>
      <c r="S6041" s="39" t="n"/>
      <c r="T6041" s="39" t="n"/>
      <c r="U6041" s="39" t="n"/>
      <c r="V6041" s="39" t="n"/>
      <c r="W6041" s="39" t="n"/>
      <c r="X6041" s="39" t="n"/>
      <c r="Y6041" s="39" t="n"/>
      <c r="Z6041" s="39" t="n"/>
      <c r="AA6041" s="39" t="n"/>
    </row>
    <row r="6042">
      <c r="B6042" s="39" t="n"/>
      <c r="C6042" s="39" t="n"/>
      <c r="D6042" s="39" t="n"/>
      <c r="E6042" s="39" t="n"/>
      <c r="F6042" s="39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39" t="n"/>
      <c r="S6042" s="39" t="n"/>
      <c r="T6042" s="39" t="n"/>
      <c r="U6042" s="39" t="n"/>
      <c r="V6042" s="39" t="n"/>
      <c r="W6042" s="39" t="n"/>
      <c r="X6042" s="39" t="n"/>
      <c r="Y6042" s="39" t="n"/>
      <c r="Z6042" s="39" t="n"/>
      <c r="AA6042" s="39" t="n"/>
    </row>
    <row r="6043">
      <c r="B6043" s="39" t="n"/>
      <c r="C6043" s="39" t="n"/>
      <c r="D6043" s="39" t="n"/>
      <c r="E6043" s="39" t="n"/>
      <c r="F6043" s="39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39" t="n"/>
      <c r="S6043" s="39" t="n"/>
      <c r="T6043" s="39" t="n"/>
      <c r="U6043" s="39" t="n"/>
      <c r="V6043" s="39" t="n"/>
      <c r="W6043" s="39" t="n"/>
      <c r="X6043" s="39" t="n"/>
      <c r="Y6043" s="39" t="n"/>
      <c r="Z6043" s="39" t="n"/>
      <c r="AA6043" s="39" t="n"/>
    </row>
    <row r="6044">
      <c r="B6044" s="39" t="n"/>
      <c r="C6044" s="39" t="n"/>
      <c r="D6044" s="39" t="n"/>
      <c r="E6044" s="39" t="n"/>
      <c r="F6044" s="39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39" t="n"/>
      <c r="S6044" s="39" t="n"/>
      <c r="T6044" s="39" t="n"/>
      <c r="U6044" s="39" t="n"/>
      <c r="V6044" s="39" t="n"/>
      <c r="W6044" s="39" t="n"/>
      <c r="X6044" s="39" t="n"/>
      <c r="Y6044" s="39" t="n"/>
      <c r="Z6044" s="39" t="n"/>
      <c r="AA6044" s="39" t="n"/>
    </row>
    <row r="6045">
      <c r="B6045" s="39" t="n"/>
      <c r="C6045" s="39" t="n"/>
      <c r="D6045" s="39" t="n"/>
      <c r="E6045" s="39" t="n"/>
      <c r="F6045" s="39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39" t="n"/>
      <c r="S6045" s="39" t="n"/>
      <c r="T6045" s="39" t="n"/>
      <c r="U6045" s="39" t="n"/>
      <c r="V6045" s="39" t="n"/>
      <c r="W6045" s="39" t="n"/>
      <c r="X6045" s="39" t="n"/>
      <c r="Y6045" s="39" t="n"/>
      <c r="Z6045" s="39" t="n"/>
      <c r="AA6045" s="39" t="n"/>
    </row>
    <row r="6046">
      <c r="B6046" s="39" t="n"/>
      <c r="C6046" s="39" t="n"/>
      <c r="D6046" s="39" t="n"/>
      <c r="E6046" s="39" t="n"/>
      <c r="F6046" s="39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39" t="n"/>
      <c r="S6046" s="39" t="n"/>
      <c r="T6046" s="39" t="n"/>
      <c r="U6046" s="39" t="n"/>
      <c r="V6046" s="39" t="n"/>
      <c r="W6046" s="39" t="n"/>
      <c r="X6046" s="39" t="n"/>
      <c r="Y6046" s="39" t="n"/>
      <c r="Z6046" s="39" t="n"/>
      <c r="AA6046" s="39" t="n"/>
    </row>
    <row r="6047">
      <c r="B6047" s="39" t="n"/>
      <c r="C6047" s="39" t="n"/>
      <c r="D6047" s="39" t="n"/>
      <c r="E6047" s="39" t="n"/>
      <c r="F6047" s="39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39" t="n"/>
      <c r="S6047" s="39" t="n"/>
      <c r="T6047" s="39" t="n"/>
      <c r="U6047" s="39" t="n"/>
      <c r="V6047" s="39" t="n"/>
      <c r="W6047" s="39" t="n"/>
      <c r="X6047" s="39" t="n"/>
      <c r="Y6047" s="39" t="n"/>
      <c r="Z6047" s="39" t="n"/>
      <c r="AA6047" s="39" t="n"/>
    </row>
    <row r="6048">
      <c r="B6048" s="39" t="n"/>
      <c r="C6048" s="39" t="n"/>
      <c r="D6048" s="39" t="n"/>
      <c r="E6048" s="39" t="n"/>
      <c r="F6048" s="39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39" t="n"/>
      <c r="S6048" s="39" t="n"/>
      <c r="T6048" s="39" t="n"/>
      <c r="U6048" s="39" t="n"/>
      <c r="V6048" s="39" t="n"/>
      <c r="W6048" s="39" t="n"/>
      <c r="X6048" s="39" t="n"/>
      <c r="Y6048" s="39" t="n"/>
      <c r="Z6048" s="39" t="n"/>
      <c r="AA6048" s="39" t="n"/>
    </row>
    <row r="6049">
      <c r="B6049" s="39" t="n"/>
      <c r="C6049" s="39" t="n"/>
      <c r="D6049" s="39" t="n"/>
      <c r="E6049" s="39" t="n"/>
      <c r="F6049" s="39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39" t="n"/>
      <c r="S6049" s="39" t="n"/>
      <c r="T6049" s="39" t="n"/>
      <c r="U6049" s="39" t="n"/>
      <c r="V6049" s="39" t="n"/>
      <c r="W6049" s="39" t="n"/>
      <c r="X6049" s="39" t="n"/>
      <c r="Y6049" s="39" t="n"/>
      <c r="Z6049" s="39" t="n"/>
      <c r="AA6049" s="39" t="n"/>
    </row>
    <row r="6050">
      <c r="B6050" s="39" t="n"/>
      <c r="C6050" s="39" t="n"/>
      <c r="D6050" s="39" t="n"/>
      <c r="E6050" s="39" t="n"/>
      <c r="F6050" s="39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39" t="n"/>
      <c r="S6050" s="39" t="n"/>
      <c r="T6050" s="39" t="n"/>
      <c r="U6050" s="39" t="n"/>
      <c r="V6050" s="39" t="n"/>
      <c r="W6050" s="39" t="n"/>
      <c r="X6050" s="39" t="n"/>
      <c r="Y6050" s="39" t="n"/>
      <c r="Z6050" s="39" t="n"/>
      <c r="AA6050" s="39" t="n"/>
    </row>
    <row r="6051">
      <c r="B6051" s="39" t="n"/>
      <c r="C6051" s="39" t="n"/>
      <c r="D6051" s="39" t="n"/>
      <c r="E6051" s="39" t="n"/>
      <c r="F6051" s="39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39" t="n"/>
      <c r="S6051" s="39" t="n"/>
      <c r="T6051" s="39" t="n"/>
      <c r="U6051" s="39" t="n"/>
      <c r="V6051" s="39" t="n"/>
      <c r="W6051" s="39" t="n"/>
      <c r="X6051" s="39" t="n"/>
      <c r="Y6051" s="39" t="n"/>
      <c r="Z6051" s="39" t="n"/>
      <c r="AA6051" s="39" t="n"/>
    </row>
    <row r="6052">
      <c r="B6052" s="39" t="n"/>
      <c r="C6052" s="39" t="n"/>
      <c r="D6052" s="39" t="n"/>
      <c r="E6052" s="39" t="n"/>
      <c r="F6052" s="39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39" t="n"/>
      <c r="S6052" s="39" t="n"/>
      <c r="T6052" s="39" t="n"/>
      <c r="U6052" s="39" t="n"/>
      <c r="V6052" s="39" t="n"/>
      <c r="W6052" s="39" t="n"/>
      <c r="X6052" s="39" t="n"/>
      <c r="Y6052" s="39" t="n"/>
      <c r="Z6052" s="39" t="n"/>
      <c r="AA6052" s="39" t="n"/>
    </row>
    <row r="6053">
      <c r="B6053" s="39" t="n"/>
      <c r="C6053" s="39" t="n"/>
      <c r="D6053" s="39" t="n"/>
      <c r="E6053" s="39" t="n"/>
      <c r="F6053" s="39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39" t="n"/>
      <c r="S6053" s="39" t="n"/>
      <c r="T6053" s="39" t="n"/>
      <c r="U6053" s="39" t="n"/>
      <c r="V6053" s="39" t="n"/>
      <c r="W6053" s="39" t="n"/>
      <c r="X6053" s="39" t="n"/>
      <c r="Y6053" s="39" t="n"/>
      <c r="Z6053" s="39" t="n"/>
      <c r="AA6053" s="39" t="n"/>
    </row>
    <row r="6054">
      <c r="B6054" s="39" t="n"/>
      <c r="C6054" s="39" t="n"/>
      <c r="D6054" s="39" t="n"/>
      <c r="E6054" s="39" t="n"/>
      <c r="F6054" s="39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39" t="n"/>
      <c r="S6054" s="39" t="n"/>
      <c r="T6054" s="39" t="n"/>
      <c r="U6054" s="39" t="n"/>
      <c r="V6054" s="39" t="n"/>
      <c r="W6054" s="39" t="n"/>
      <c r="X6054" s="39" t="n"/>
      <c r="Y6054" s="39" t="n"/>
      <c r="Z6054" s="39" t="n"/>
      <c r="AA6054" s="39" t="n"/>
    </row>
    <row r="6055">
      <c r="B6055" s="39" t="n"/>
      <c r="C6055" s="39" t="n"/>
      <c r="D6055" s="39" t="n"/>
      <c r="E6055" s="39" t="n"/>
      <c r="F6055" s="39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39" t="n"/>
      <c r="S6055" s="39" t="n"/>
      <c r="T6055" s="39" t="n"/>
      <c r="U6055" s="39" t="n"/>
      <c r="V6055" s="39" t="n"/>
      <c r="W6055" s="39" t="n"/>
      <c r="X6055" s="39" t="n"/>
      <c r="Y6055" s="39" t="n"/>
      <c r="Z6055" s="39" t="n"/>
      <c r="AA6055" s="39" t="n"/>
    </row>
    <row r="6056">
      <c r="B6056" s="39" t="n"/>
      <c r="C6056" s="39" t="n"/>
      <c r="D6056" s="39" t="n"/>
      <c r="E6056" s="39" t="n"/>
      <c r="F6056" s="39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39" t="n"/>
      <c r="S6056" s="39" t="n"/>
      <c r="T6056" s="39" t="n"/>
      <c r="U6056" s="39" t="n"/>
      <c r="V6056" s="39" t="n"/>
      <c r="W6056" s="39" t="n"/>
      <c r="X6056" s="39" t="n"/>
      <c r="Y6056" s="39" t="n"/>
      <c r="Z6056" s="39" t="n"/>
      <c r="AA6056" s="39" t="n"/>
    </row>
    <row r="6057">
      <c r="B6057" s="39" t="n"/>
      <c r="C6057" s="39" t="n"/>
      <c r="D6057" s="39" t="n"/>
      <c r="E6057" s="39" t="n"/>
      <c r="F6057" s="39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39" t="n"/>
      <c r="S6057" s="39" t="n"/>
      <c r="T6057" s="39" t="n"/>
      <c r="U6057" s="39" t="n"/>
      <c r="V6057" s="39" t="n"/>
      <c r="W6057" s="39" t="n"/>
      <c r="X6057" s="39" t="n"/>
      <c r="Y6057" s="39" t="n"/>
      <c r="Z6057" s="39" t="n"/>
      <c r="AA6057" s="39" t="n"/>
    </row>
    <row r="6058">
      <c r="B6058" s="39" t="n"/>
      <c r="C6058" s="39" t="n"/>
      <c r="D6058" s="39" t="n"/>
      <c r="E6058" s="39" t="n"/>
      <c r="F6058" s="39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39" t="n"/>
      <c r="S6058" s="39" t="n"/>
      <c r="T6058" s="39" t="n"/>
      <c r="U6058" s="39" t="n"/>
      <c r="V6058" s="39" t="n"/>
      <c r="W6058" s="39" t="n"/>
      <c r="X6058" s="39" t="n"/>
      <c r="Y6058" s="39" t="n"/>
      <c r="Z6058" s="39" t="n"/>
      <c r="AA6058" s="39" t="n"/>
    </row>
    <row r="6059">
      <c r="B6059" s="39" t="n"/>
      <c r="C6059" s="39" t="n"/>
      <c r="D6059" s="39" t="n"/>
      <c r="E6059" s="39" t="n"/>
      <c r="F6059" s="39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39" t="n"/>
      <c r="S6059" s="39" t="n"/>
      <c r="T6059" s="39" t="n"/>
      <c r="U6059" s="39" t="n"/>
      <c r="V6059" s="39" t="n"/>
      <c r="W6059" s="39" t="n"/>
      <c r="X6059" s="39" t="n"/>
      <c r="Y6059" s="39" t="n"/>
      <c r="Z6059" s="39" t="n"/>
      <c r="AA6059" s="39" t="n"/>
    </row>
    <row r="6060">
      <c r="B6060" s="39" t="n"/>
      <c r="C6060" s="39" t="n"/>
      <c r="D6060" s="39" t="n"/>
      <c r="E6060" s="39" t="n"/>
      <c r="F6060" s="39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39" t="n"/>
      <c r="S6060" s="39" t="n"/>
      <c r="T6060" s="39" t="n"/>
      <c r="U6060" s="39" t="n"/>
      <c r="V6060" s="39" t="n"/>
      <c r="W6060" s="39" t="n"/>
      <c r="X6060" s="39" t="n"/>
      <c r="Y6060" s="39" t="n"/>
      <c r="Z6060" s="39" t="n"/>
      <c r="AA6060" s="39" t="n"/>
    </row>
    <row r="6061">
      <c r="B6061" s="39" t="n"/>
      <c r="C6061" s="39" t="n"/>
      <c r="D6061" s="39" t="n"/>
      <c r="E6061" s="39" t="n"/>
      <c r="F6061" s="39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39" t="n"/>
      <c r="S6061" s="39" t="n"/>
      <c r="T6061" s="39" t="n"/>
      <c r="U6061" s="39" t="n"/>
      <c r="V6061" s="39" t="n"/>
      <c r="W6061" s="39" t="n"/>
      <c r="X6061" s="39" t="n"/>
      <c r="Y6061" s="39" t="n"/>
      <c r="Z6061" s="39" t="n"/>
      <c r="AA6061" s="39" t="n"/>
    </row>
    <row r="6062">
      <c r="B6062" s="39" t="n"/>
      <c r="C6062" s="39" t="n"/>
      <c r="D6062" s="39" t="n"/>
      <c r="E6062" s="39" t="n"/>
      <c r="F6062" s="39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39" t="n"/>
      <c r="S6062" s="39" t="n"/>
      <c r="T6062" s="39" t="n"/>
      <c r="U6062" s="39" t="n"/>
      <c r="V6062" s="39" t="n"/>
      <c r="W6062" s="39" t="n"/>
      <c r="X6062" s="39" t="n"/>
      <c r="Y6062" s="39" t="n"/>
      <c r="Z6062" s="39" t="n"/>
      <c r="AA6062" s="39" t="n"/>
    </row>
    <row r="6063">
      <c r="B6063" s="39" t="n"/>
      <c r="C6063" s="39" t="n"/>
      <c r="D6063" s="39" t="n"/>
      <c r="E6063" s="39" t="n"/>
      <c r="F6063" s="39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39" t="n"/>
      <c r="S6063" s="39" t="n"/>
      <c r="T6063" s="39" t="n"/>
      <c r="U6063" s="39" t="n"/>
      <c r="V6063" s="39" t="n"/>
      <c r="W6063" s="39" t="n"/>
      <c r="X6063" s="39" t="n"/>
      <c r="Y6063" s="39" t="n"/>
      <c r="Z6063" s="39" t="n"/>
      <c r="AA6063" s="39" t="n"/>
    </row>
    <row r="6064">
      <c r="B6064" s="39" t="n"/>
      <c r="C6064" s="39" t="n"/>
      <c r="D6064" s="39" t="n"/>
      <c r="E6064" s="39" t="n"/>
      <c r="F6064" s="39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39" t="n"/>
      <c r="S6064" s="39" t="n"/>
      <c r="T6064" s="39" t="n"/>
      <c r="U6064" s="39" t="n"/>
      <c r="V6064" s="39" t="n"/>
      <c r="W6064" s="39" t="n"/>
      <c r="X6064" s="39" t="n"/>
      <c r="Y6064" s="39" t="n"/>
      <c r="Z6064" s="39" t="n"/>
      <c r="AA6064" s="39" t="n"/>
    </row>
    <row r="6065">
      <c r="B6065" s="39" t="n"/>
      <c r="C6065" s="39" t="n"/>
      <c r="D6065" s="39" t="n"/>
      <c r="E6065" s="39" t="n"/>
      <c r="F6065" s="39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39" t="n"/>
      <c r="S6065" s="39" t="n"/>
      <c r="T6065" s="39" t="n"/>
      <c r="U6065" s="39" t="n"/>
      <c r="V6065" s="39" t="n"/>
      <c r="W6065" s="39" t="n"/>
      <c r="X6065" s="39" t="n"/>
      <c r="Y6065" s="39" t="n"/>
      <c r="Z6065" s="39" t="n"/>
      <c r="AA6065" s="39" t="n"/>
    </row>
    <row r="6066">
      <c r="B6066" s="39" t="n"/>
      <c r="C6066" s="39" t="n"/>
      <c r="D6066" s="39" t="n"/>
      <c r="E6066" s="39" t="n"/>
      <c r="F6066" s="39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39" t="n"/>
      <c r="S6066" s="39" t="n"/>
      <c r="T6066" s="39" t="n"/>
      <c r="U6066" s="39" t="n"/>
      <c r="V6066" s="39" t="n"/>
      <c r="W6066" s="39" t="n"/>
      <c r="X6066" s="39" t="n"/>
      <c r="Y6066" s="39" t="n"/>
      <c r="Z6066" s="39" t="n"/>
      <c r="AA6066" s="39" t="n"/>
    </row>
    <row r="6067">
      <c r="B6067" s="39" t="n"/>
      <c r="C6067" s="39" t="n"/>
      <c r="D6067" s="39" t="n"/>
      <c r="E6067" s="39" t="n"/>
      <c r="F6067" s="39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39" t="n"/>
      <c r="S6067" s="39" t="n"/>
      <c r="T6067" s="39" t="n"/>
      <c r="U6067" s="39" t="n"/>
      <c r="V6067" s="39" t="n"/>
      <c r="W6067" s="39" t="n"/>
      <c r="X6067" s="39" t="n"/>
      <c r="Y6067" s="39" t="n"/>
      <c r="Z6067" s="39" t="n"/>
      <c r="AA6067" s="39" t="n"/>
    </row>
    <row r="6068">
      <c r="B6068" s="39" t="n"/>
      <c r="C6068" s="39" t="n"/>
      <c r="D6068" s="39" t="n"/>
      <c r="E6068" s="39" t="n"/>
      <c r="F6068" s="39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39" t="n"/>
      <c r="S6068" s="39" t="n"/>
      <c r="T6068" s="39" t="n"/>
      <c r="U6068" s="39" t="n"/>
      <c r="V6068" s="39" t="n"/>
      <c r="W6068" s="39" t="n"/>
      <c r="X6068" s="39" t="n"/>
      <c r="Y6068" s="39" t="n"/>
      <c r="Z6068" s="39" t="n"/>
      <c r="AA6068" s="39" t="n"/>
    </row>
    <row r="6069">
      <c r="B6069" s="39" t="n"/>
      <c r="C6069" s="39" t="n"/>
      <c r="D6069" s="39" t="n"/>
      <c r="E6069" s="39" t="n"/>
      <c r="F6069" s="39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39" t="n"/>
      <c r="S6069" s="39" t="n"/>
      <c r="T6069" s="39" t="n"/>
      <c r="U6069" s="39" t="n"/>
      <c r="V6069" s="39" t="n"/>
      <c r="W6069" s="39" t="n"/>
      <c r="X6069" s="39" t="n"/>
      <c r="Y6069" s="39" t="n"/>
      <c r="Z6069" s="39" t="n"/>
      <c r="AA6069" s="39" t="n"/>
    </row>
    <row r="6070">
      <c r="B6070" s="39" t="n"/>
      <c r="C6070" s="39" t="n"/>
      <c r="D6070" s="39" t="n"/>
      <c r="E6070" s="39" t="n"/>
      <c r="F6070" s="39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39" t="n"/>
      <c r="S6070" s="39" t="n"/>
      <c r="T6070" s="39" t="n"/>
      <c r="U6070" s="39" t="n"/>
      <c r="V6070" s="39" t="n"/>
      <c r="W6070" s="39" t="n"/>
      <c r="X6070" s="39" t="n"/>
      <c r="Y6070" s="39" t="n"/>
      <c r="Z6070" s="39" t="n"/>
      <c r="AA6070" s="39" t="n"/>
    </row>
    <row r="6071">
      <c r="B6071" s="39" t="n"/>
      <c r="C6071" s="39" t="n"/>
      <c r="D6071" s="39" t="n"/>
      <c r="E6071" s="39" t="n"/>
      <c r="F6071" s="39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39" t="n"/>
      <c r="S6071" s="39" t="n"/>
      <c r="T6071" s="39" t="n"/>
      <c r="U6071" s="39" t="n"/>
      <c r="V6071" s="39" t="n"/>
      <c r="W6071" s="39" t="n"/>
      <c r="X6071" s="39" t="n"/>
      <c r="Y6071" s="39" t="n"/>
      <c r="Z6071" s="39" t="n"/>
      <c r="AA6071" s="39" t="n"/>
    </row>
    <row r="6072">
      <c r="B6072" s="39" t="n"/>
      <c r="C6072" s="39" t="n"/>
      <c r="D6072" s="39" t="n"/>
      <c r="E6072" s="39" t="n"/>
      <c r="F6072" s="39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39" t="n"/>
      <c r="S6072" s="39" t="n"/>
      <c r="T6072" s="39" t="n"/>
      <c r="U6072" s="39" t="n"/>
      <c r="V6072" s="39" t="n"/>
      <c r="W6072" s="39" t="n"/>
      <c r="X6072" s="39" t="n"/>
      <c r="Y6072" s="39" t="n"/>
      <c r="Z6072" s="39" t="n"/>
      <c r="AA6072" s="39" t="n"/>
    </row>
    <row r="6073">
      <c r="B6073" s="39" t="n"/>
      <c r="C6073" s="39" t="n"/>
      <c r="D6073" s="39" t="n"/>
      <c r="E6073" s="39" t="n"/>
      <c r="F6073" s="39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39" t="n"/>
      <c r="S6073" s="39" t="n"/>
      <c r="T6073" s="39" t="n"/>
      <c r="U6073" s="39" t="n"/>
      <c r="V6073" s="39" t="n"/>
      <c r="W6073" s="39" t="n"/>
      <c r="X6073" s="39" t="n"/>
      <c r="Y6073" s="39" t="n"/>
      <c r="Z6073" s="39" t="n"/>
      <c r="AA6073" s="39" t="n"/>
    </row>
    <row r="6074">
      <c r="B6074" s="39" t="n"/>
      <c r="C6074" s="39" t="n"/>
      <c r="D6074" s="39" t="n"/>
      <c r="E6074" s="39" t="n"/>
      <c r="F6074" s="39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39" t="n"/>
      <c r="S6074" s="39" t="n"/>
      <c r="T6074" s="39" t="n"/>
      <c r="U6074" s="39" t="n"/>
      <c r="V6074" s="39" t="n"/>
      <c r="W6074" s="39" t="n"/>
      <c r="X6074" s="39" t="n"/>
      <c r="Y6074" s="39" t="n"/>
      <c r="Z6074" s="39" t="n"/>
      <c r="AA6074" s="39" t="n"/>
    </row>
    <row r="6075">
      <c r="B6075" s="39" t="n"/>
      <c r="C6075" s="39" t="n"/>
      <c r="D6075" s="39" t="n"/>
      <c r="E6075" s="39" t="n"/>
      <c r="F6075" s="39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39" t="n"/>
      <c r="S6075" s="39" t="n"/>
      <c r="T6075" s="39" t="n"/>
      <c r="U6075" s="39" t="n"/>
      <c r="V6075" s="39" t="n"/>
      <c r="W6075" s="39" t="n"/>
      <c r="X6075" s="39" t="n"/>
      <c r="Y6075" s="39" t="n"/>
      <c r="Z6075" s="39" t="n"/>
      <c r="AA6075" s="39" t="n"/>
    </row>
    <row r="6076">
      <c r="B6076" s="39" t="n"/>
      <c r="C6076" s="39" t="n"/>
      <c r="D6076" s="39" t="n"/>
      <c r="E6076" s="39" t="n"/>
      <c r="F6076" s="39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39" t="n"/>
      <c r="S6076" s="39" t="n"/>
      <c r="T6076" s="39" t="n"/>
      <c r="U6076" s="39" t="n"/>
      <c r="V6076" s="39" t="n"/>
      <c r="W6076" s="39" t="n"/>
      <c r="X6076" s="39" t="n"/>
      <c r="Y6076" s="39" t="n"/>
      <c r="Z6076" s="39" t="n"/>
      <c r="AA6076" s="39" t="n"/>
    </row>
    <row r="6077">
      <c r="B6077" s="39" t="n"/>
      <c r="C6077" s="39" t="n"/>
      <c r="D6077" s="39" t="n"/>
      <c r="E6077" s="39" t="n"/>
      <c r="F6077" s="39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39" t="n"/>
      <c r="S6077" s="39" t="n"/>
      <c r="T6077" s="39" t="n"/>
      <c r="U6077" s="39" t="n"/>
      <c r="V6077" s="39" t="n"/>
      <c r="W6077" s="39" t="n"/>
      <c r="X6077" s="39" t="n"/>
      <c r="Y6077" s="39" t="n"/>
      <c r="Z6077" s="39" t="n"/>
      <c r="AA6077" s="39" t="n"/>
    </row>
    <row r="6078">
      <c r="B6078" s="39" t="n"/>
      <c r="C6078" s="39" t="n"/>
      <c r="D6078" s="39" t="n"/>
      <c r="E6078" s="39" t="n"/>
      <c r="F6078" s="39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39" t="n"/>
      <c r="S6078" s="39" t="n"/>
      <c r="T6078" s="39" t="n"/>
      <c r="U6078" s="39" t="n"/>
      <c r="V6078" s="39" t="n"/>
      <c r="W6078" s="39" t="n"/>
      <c r="X6078" s="39" t="n"/>
      <c r="Y6078" s="39" t="n"/>
      <c r="Z6078" s="39" t="n"/>
      <c r="AA6078" s="39" t="n"/>
    </row>
    <row r="6079">
      <c r="B6079" s="39" t="n"/>
      <c r="C6079" s="39" t="n"/>
      <c r="D6079" s="39" t="n"/>
      <c r="E6079" s="39" t="n"/>
      <c r="F6079" s="39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39" t="n"/>
      <c r="S6079" s="39" t="n"/>
      <c r="T6079" s="39" t="n"/>
      <c r="U6079" s="39" t="n"/>
      <c r="V6079" s="39" t="n"/>
      <c r="W6079" s="39" t="n"/>
      <c r="X6079" s="39" t="n"/>
      <c r="Y6079" s="39" t="n"/>
      <c r="Z6079" s="39" t="n"/>
      <c r="AA6079" s="39" t="n"/>
    </row>
    <row r="6080">
      <c r="B6080" s="39" t="n"/>
      <c r="C6080" s="39" t="n"/>
      <c r="D6080" s="39" t="n"/>
      <c r="E6080" s="39" t="n"/>
      <c r="F6080" s="39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39" t="n"/>
      <c r="S6080" s="39" t="n"/>
      <c r="T6080" s="39" t="n"/>
      <c r="U6080" s="39" t="n"/>
      <c r="V6080" s="39" t="n"/>
      <c r="W6080" s="39" t="n"/>
      <c r="X6080" s="39" t="n"/>
      <c r="Y6080" s="39" t="n"/>
      <c r="Z6080" s="39" t="n"/>
      <c r="AA6080" s="39" t="n"/>
    </row>
    <row r="6081">
      <c r="B6081" s="39" t="n"/>
      <c r="C6081" s="39" t="n"/>
      <c r="D6081" s="39" t="n"/>
      <c r="E6081" s="39" t="n"/>
      <c r="F6081" s="39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39" t="n"/>
      <c r="S6081" s="39" t="n"/>
      <c r="T6081" s="39" t="n"/>
      <c r="U6081" s="39" t="n"/>
      <c r="V6081" s="39" t="n"/>
      <c r="W6081" s="39" t="n"/>
      <c r="X6081" s="39" t="n"/>
      <c r="Y6081" s="39" t="n"/>
      <c r="Z6081" s="39" t="n"/>
      <c r="AA6081" s="39" t="n"/>
    </row>
    <row r="6082">
      <c r="B6082" s="39" t="n"/>
      <c r="C6082" s="39" t="n"/>
      <c r="D6082" s="39" t="n"/>
      <c r="E6082" s="39" t="n"/>
      <c r="F6082" s="39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39" t="n"/>
      <c r="S6082" s="39" t="n"/>
      <c r="T6082" s="39" t="n"/>
      <c r="U6082" s="39" t="n"/>
      <c r="V6082" s="39" t="n"/>
      <c r="W6082" s="39" t="n"/>
      <c r="X6082" s="39" t="n"/>
      <c r="Y6082" s="39" t="n"/>
      <c r="Z6082" s="39" t="n"/>
      <c r="AA6082" s="39" t="n"/>
    </row>
    <row r="6083">
      <c r="B6083" s="39" t="n"/>
      <c r="C6083" s="39" t="n"/>
      <c r="D6083" s="39" t="n"/>
      <c r="E6083" s="39" t="n"/>
      <c r="F6083" s="39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39" t="n"/>
      <c r="S6083" s="39" t="n"/>
      <c r="T6083" s="39" t="n"/>
      <c r="U6083" s="39" t="n"/>
      <c r="V6083" s="39" t="n"/>
      <c r="W6083" s="39" t="n"/>
      <c r="X6083" s="39" t="n"/>
      <c r="Y6083" s="39" t="n"/>
      <c r="Z6083" s="39" t="n"/>
      <c r="AA6083" s="39" t="n"/>
    </row>
    <row r="6084">
      <c r="B6084" s="39" t="n"/>
      <c r="C6084" s="39" t="n"/>
      <c r="D6084" s="39" t="n"/>
      <c r="E6084" s="39" t="n"/>
      <c r="F6084" s="39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39" t="n"/>
      <c r="S6084" s="39" t="n"/>
      <c r="T6084" s="39" t="n"/>
      <c r="U6084" s="39" t="n"/>
      <c r="V6084" s="39" t="n"/>
      <c r="W6084" s="39" t="n"/>
      <c r="X6084" s="39" t="n"/>
      <c r="Y6084" s="39" t="n"/>
      <c r="Z6084" s="39" t="n"/>
      <c r="AA6084" s="39" t="n"/>
    </row>
    <row r="6085">
      <c r="B6085" s="39" t="n"/>
      <c r="C6085" s="39" t="n"/>
      <c r="D6085" s="39" t="n"/>
      <c r="E6085" s="39" t="n"/>
      <c r="F6085" s="39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39" t="n"/>
      <c r="S6085" s="39" t="n"/>
      <c r="T6085" s="39" t="n"/>
      <c r="U6085" s="39" t="n"/>
      <c r="V6085" s="39" t="n"/>
      <c r="W6085" s="39" t="n"/>
      <c r="X6085" s="39" t="n"/>
      <c r="Y6085" s="39" t="n"/>
      <c r="Z6085" s="39" t="n"/>
      <c r="AA6085" s="39" t="n"/>
    </row>
    <row r="6086">
      <c r="B6086" s="39" t="n"/>
      <c r="C6086" s="39" t="n"/>
      <c r="D6086" s="39" t="n"/>
      <c r="E6086" s="39" t="n"/>
      <c r="F6086" s="39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39" t="n"/>
      <c r="S6086" s="39" t="n"/>
      <c r="T6086" s="39" t="n"/>
      <c r="U6086" s="39" t="n"/>
      <c r="V6086" s="39" t="n"/>
      <c r="W6086" s="39" t="n"/>
      <c r="X6086" s="39" t="n"/>
      <c r="Y6086" s="39" t="n"/>
      <c r="Z6086" s="39" t="n"/>
      <c r="AA6086" s="39" t="n"/>
    </row>
    <row r="6087">
      <c r="B6087" s="39" t="n"/>
      <c r="C6087" s="39" t="n"/>
      <c r="D6087" s="39" t="n"/>
      <c r="E6087" s="39" t="n"/>
      <c r="F6087" s="39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39" t="n"/>
      <c r="S6087" s="39" t="n"/>
      <c r="T6087" s="39" t="n"/>
      <c r="U6087" s="39" t="n"/>
      <c r="V6087" s="39" t="n"/>
      <c r="W6087" s="39" t="n"/>
      <c r="X6087" s="39" t="n"/>
      <c r="Y6087" s="39" t="n"/>
      <c r="Z6087" s="39" t="n"/>
      <c r="AA6087" s="39" t="n"/>
    </row>
    <row r="6088">
      <c r="B6088" s="39" t="n"/>
      <c r="C6088" s="39" t="n"/>
      <c r="D6088" s="39" t="n"/>
      <c r="E6088" s="39" t="n"/>
      <c r="F6088" s="39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39" t="n"/>
      <c r="S6088" s="39" t="n"/>
      <c r="T6088" s="39" t="n"/>
      <c r="U6088" s="39" t="n"/>
      <c r="V6088" s="39" t="n"/>
      <c r="W6088" s="39" t="n"/>
      <c r="X6088" s="39" t="n"/>
      <c r="Y6088" s="39" t="n"/>
      <c r="Z6088" s="39" t="n"/>
      <c r="AA6088" s="39" t="n"/>
    </row>
    <row r="6089">
      <c r="B6089" s="39" t="n"/>
      <c r="C6089" s="39" t="n"/>
      <c r="D6089" s="39" t="n"/>
      <c r="E6089" s="39" t="n"/>
      <c r="F6089" s="39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39" t="n"/>
      <c r="S6089" s="39" t="n"/>
      <c r="T6089" s="39" t="n"/>
      <c r="U6089" s="39" t="n"/>
      <c r="V6089" s="39" t="n"/>
      <c r="W6089" s="39" t="n"/>
      <c r="X6089" s="39" t="n"/>
      <c r="Y6089" s="39" t="n"/>
      <c r="Z6089" s="39" t="n"/>
      <c r="AA6089" s="39" t="n"/>
    </row>
    <row r="6090">
      <c r="B6090" s="39" t="n"/>
      <c r="C6090" s="39" t="n"/>
      <c r="D6090" s="39" t="n"/>
      <c r="E6090" s="39" t="n"/>
      <c r="F6090" s="39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39" t="n"/>
      <c r="S6090" s="39" t="n"/>
      <c r="T6090" s="39" t="n"/>
      <c r="U6090" s="39" t="n"/>
      <c r="V6090" s="39" t="n"/>
      <c r="W6090" s="39" t="n"/>
      <c r="X6090" s="39" t="n"/>
      <c r="Y6090" s="39" t="n"/>
      <c r="Z6090" s="39" t="n"/>
      <c r="AA6090" s="39" t="n"/>
    </row>
    <row r="6091">
      <c r="B6091" s="39" t="n"/>
      <c r="C6091" s="39" t="n"/>
      <c r="D6091" s="39" t="n"/>
      <c r="E6091" s="39" t="n"/>
      <c r="F6091" s="39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39" t="n"/>
      <c r="S6091" s="39" t="n"/>
      <c r="T6091" s="39" t="n"/>
      <c r="U6091" s="39" t="n"/>
      <c r="V6091" s="39" t="n"/>
      <c r="W6091" s="39" t="n"/>
      <c r="X6091" s="39" t="n"/>
      <c r="Y6091" s="39" t="n"/>
      <c r="Z6091" s="39" t="n"/>
      <c r="AA6091" s="39" t="n"/>
    </row>
    <row r="6092">
      <c r="B6092" s="39" t="n"/>
      <c r="C6092" s="39" t="n"/>
      <c r="D6092" s="39" t="n"/>
      <c r="E6092" s="39" t="n"/>
      <c r="F6092" s="39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39" t="n"/>
      <c r="S6092" s="39" t="n"/>
      <c r="T6092" s="39" t="n"/>
      <c r="U6092" s="39" t="n"/>
      <c r="V6092" s="39" t="n"/>
      <c r="W6092" s="39" t="n"/>
      <c r="X6092" s="39" t="n"/>
      <c r="Y6092" s="39" t="n"/>
      <c r="Z6092" s="39" t="n"/>
      <c r="AA6092" s="39" t="n"/>
    </row>
    <row r="6093">
      <c r="B6093" s="39" t="n"/>
      <c r="C6093" s="39" t="n"/>
      <c r="D6093" s="39" t="n"/>
      <c r="E6093" s="39" t="n"/>
      <c r="F6093" s="39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39" t="n"/>
      <c r="S6093" s="39" t="n"/>
      <c r="T6093" s="39" t="n"/>
      <c r="U6093" s="39" t="n"/>
      <c r="V6093" s="39" t="n"/>
      <c r="W6093" s="39" t="n"/>
      <c r="X6093" s="39" t="n"/>
      <c r="Y6093" s="39" t="n"/>
      <c r="Z6093" s="39" t="n"/>
      <c r="AA6093" s="39" t="n"/>
    </row>
    <row r="6094">
      <c r="B6094" s="39" t="n"/>
      <c r="C6094" s="39" t="n"/>
      <c r="D6094" s="39" t="n"/>
      <c r="E6094" s="39" t="n"/>
      <c r="F6094" s="39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39" t="n"/>
      <c r="S6094" s="39" t="n"/>
      <c r="T6094" s="39" t="n"/>
      <c r="U6094" s="39" t="n"/>
      <c r="V6094" s="39" t="n"/>
      <c r="W6094" s="39" t="n"/>
      <c r="X6094" s="39" t="n"/>
      <c r="Y6094" s="39" t="n"/>
      <c r="Z6094" s="39" t="n"/>
      <c r="AA6094" s="39" t="n"/>
    </row>
    <row r="6095">
      <c r="B6095" s="39" t="n"/>
      <c r="C6095" s="39" t="n"/>
      <c r="D6095" s="39" t="n"/>
      <c r="E6095" s="39" t="n"/>
      <c r="F6095" s="39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39" t="n"/>
      <c r="S6095" s="39" t="n"/>
      <c r="T6095" s="39" t="n"/>
      <c r="U6095" s="39" t="n"/>
      <c r="V6095" s="39" t="n"/>
      <c r="W6095" s="39" t="n"/>
      <c r="X6095" s="39" t="n"/>
      <c r="Y6095" s="39" t="n"/>
      <c r="Z6095" s="39" t="n"/>
      <c r="AA6095" s="39" t="n"/>
    </row>
    <row r="6096">
      <c r="B6096" s="39" t="n"/>
      <c r="C6096" s="39" t="n"/>
      <c r="D6096" s="39" t="n"/>
      <c r="E6096" s="39" t="n"/>
      <c r="F6096" s="39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39" t="n"/>
      <c r="S6096" s="39" t="n"/>
      <c r="T6096" s="39" t="n"/>
      <c r="U6096" s="39" t="n"/>
      <c r="V6096" s="39" t="n"/>
      <c r="W6096" s="39" t="n"/>
      <c r="X6096" s="39" t="n"/>
      <c r="Y6096" s="39" t="n"/>
      <c r="Z6096" s="39" t="n"/>
      <c r="AA6096" s="39" t="n"/>
    </row>
    <row r="6097">
      <c r="B6097" s="39" t="n"/>
      <c r="C6097" s="39" t="n"/>
      <c r="D6097" s="39" t="n"/>
      <c r="E6097" s="39" t="n"/>
      <c r="F6097" s="39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39" t="n"/>
      <c r="S6097" s="39" t="n"/>
      <c r="T6097" s="39" t="n"/>
      <c r="U6097" s="39" t="n"/>
      <c r="V6097" s="39" t="n"/>
      <c r="W6097" s="39" t="n"/>
      <c r="X6097" s="39" t="n"/>
      <c r="Y6097" s="39" t="n"/>
      <c r="Z6097" s="39" t="n"/>
      <c r="AA6097" s="39" t="n"/>
    </row>
    <row r="6098">
      <c r="B6098" s="39" t="n"/>
      <c r="C6098" s="39" t="n"/>
      <c r="D6098" s="39" t="n"/>
      <c r="E6098" s="39" t="n"/>
      <c r="F6098" s="39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39" t="n"/>
      <c r="S6098" s="39" t="n"/>
      <c r="T6098" s="39" t="n"/>
      <c r="U6098" s="39" t="n"/>
      <c r="V6098" s="39" t="n"/>
      <c r="W6098" s="39" t="n"/>
      <c r="X6098" s="39" t="n"/>
      <c r="Y6098" s="39" t="n"/>
      <c r="Z6098" s="39" t="n"/>
      <c r="AA6098" s="39" t="n"/>
    </row>
    <row r="6099">
      <c r="B6099" s="39" t="n"/>
      <c r="C6099" s="39" t="n"/>
      <c r="D6099" s="39" t="n"/>
      <c r="E6099" s="39" t="n"/>
      <c r="F6099" s="39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39" t="n"/>
      <c r="S6099" s="39" t="n"/>
      <c r="T6099" s="39" t="n"/>
      <c r="U6099" s="39" t="n"/>
      <c r="V6099" s="39" t="n"/>
      <c r="W6099" s="39" t="n"/>
      <c r="X6099" s="39" t="n"/>
      <c r="Y6099" s="39" t="n"/>
      <c r="Z6099" s="39" t="n"/>
      <c r="AA6099" s="39" t="n"/>
    </row>
    <row r="6100">
      <c r="B6100" s="39" t="n"/>
      <c r="C6100" s="39" t="n"/>
      <c r="D6100" s="39" t="n"/>
      <c r="E6100" s="39" t="n"/>
      <c r="F6100" s="39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39" t="n"/>
      <c r="S6100" s="39" t="n"/>
      <c r="T6100" s="39" t="n"/>
      <c r="U6100" s="39" t="n"/>
      <c r="V6100" s="39" t="n"/>
      <c r="W6100" s="39" t="n"/>
      <c r="X6100" s="39" t="n"/>
      <c r="Y6100" s="39" t="n"/>
      <c r="Z6100" s="39" t="n"/>
      <c r="AA6100" s="39" t="n"/>
    </row>
    <row r="6101">
      <c r="B6101" s="39" t="n"/>
      <c r="C6101" s="39" t="n"/>
      <c r="D6101" s="39" t="n"/>
      <c r="E6101" s="39" t="n"/>
      <c r="F6101" s="39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39" t="n"/>
      <c r="S6101" s="39" t="n"/>
      <c r="T6101" s="39" t="n"/>
      <c r="U6101" s="39" t="n"/>
      <c r="V6101" s="39" t="n"/>
      <c r="W6101" s="39" t="n"/>
      <c r="X6101" s="39" t="n"/>
      <c r="Y6101" s="39" t="n"/>
      <c r="Z6101" s="39" t="n"/>
      <c r="AA6101" s="39" t="n"/>
    </row>
    <row r="6102">
      <c r="B6102" s="39" t="n"/>
      <c r="C6102" s="39" t="n"/>
      <c r="D6102" s="39" t="n"/>
      <c r="E6102" s="39" t="n"/>
      <c r="F6102" s="39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39" t="n"/>
      <c r="S6102" s="39" t="n"/>
      <c r="T6102" s="39" t="n"/>
      <c r="U6102" s="39" t="n"/>
      <c r="V6102" s="39" t="n"/>
      <c r="W6102" s="39" t="n"/>
      <c r="X6102" s="39" t="n"/>
      <c r="Y6102" s="39" t="n"/>
      <c r="Z6102" s="39" t="n"/>
      <c r="AA6102" s="39" t="n"/>
    </row>
    <row r="6103">
      <c r="B6103" s="39" t="n"/>
      <c r="C6103" s="39" t="n"/>
      <c r="D6103" s="39" t="n"/>
      <c r="E6103" s="39" t="n"/>
      <c r="F6103" s="39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39" t="n"/>
      <c r="S6103" s="39" t="n"/>
      <c r="T6103" s="39" t="n"/>
      <c r="U6103" s="39" t="n"/>
      <c r="V6103" s="39" t="n"/>
      <c r="W6103" s="39" t="n"/>
      <c r="X6103" s="39" t="n"/>
      <c r="Y6103" s="39" t="n"/>
      <c r="Z6103" s="39" t="n"/>
      <c r="AA6103" s="39" t="n"/>
    </row>
    <row r="6104">
      <c r="B6104" s="39" t="n"/>
      <c r="C6104" s="39" t="n"/>
      <c r="D6104" s="39" t="n"/>
      <c r="E6104" s="39" t="n"/>
      <c r="F6104" s="39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39" t="n"/>
      <c r="S6104" s="39" t="n"/>
      <c r="T6104" s="39" t="n"/>
      <c r="U6104" s="39" t="n"/>
      <c r="V6104" s="39" t="n"/>
      <c r="W6104" s="39" t="n"/>
      <c r="X6104" s="39" t="n"/>
      <c r="Y6104" s="39" t="n"/>
      <c r="Z6104" s="39" t="n"/>
      <c r="AA6104" s="39" t="n"/>
    </row>
    <row r="6105">
      <c r="B6105" s="39" t="n"/>
      <c r="C6105" s="39" t="n"/>
      <c r="D6105" s="39" t="n"/>
      <c r="E6105" s="39" t="n"/>
      <c r="F6105" s="39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39" t="n"/>
      <c r="S6105" s="39" t="n"/>
      <c r="T6105" s="39" t="n"/>
      <c r="U6105" s="39" t="n"/>
      <c r="V6105" s="39" t="n"/>
      <c r="W6105" s="39" t="n"/>
      <c r="X6105" s="39" t="n"/>
      <c r="Y6105" s="39" t="n"/>
      <c r="Z6105" s="39" t="n"/>
      <c r="AA6105" s="39" t="n"/>
    </row>
    <row r="6106">
      <c r="B6106" s="39" t="n"/>
      <c r="C6106" s="39" t="n"/>
      <c r="D6106" s="39" t="n"/>
      <c r="E6106" s="39" t="n"/>
      <c r="F6106" s="39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39" t="n"/>
      <c r="S6106" s="39" t="n"/>
      <c r="T6106" s="39" t="n"/>
      <c r="U6106" s="39" t="n"/>
      <c r="V6106" s="39" t="n"/>
      <c r="W6106" s="39" t="n"/>
      <c r="X6106" s="39" t="n"/>
      <c r="Y6106" s="39" t="n"/>
      <c r="Z6106" s="39" t="n"/>
      <c r="AA6106" s="39" t="n"/>
    </row>
    <row r="6107">
      <c r="B6107" s="39" t="n"/>
      <c r="C6107" s="39" t="n"/>
      <c r="D6107" s="39" t="n"/>
      <c r="E6107" s="39" t="n"/>
      <c r="F6107" s="39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39" t="n"/>
      <c r="S6107" s="39" t="n"/>
      <c r="T6107" s="39" t="n"/>
      <c r="U6107" s="39" t="n"/>
      <c r="V6107" s="39" t="n"/>
      <c r="W6107" s="39" t="n"/>
      <c r="X6107" s="39" t="n"/>
      <c r="Y6107" s="39" t="n"/>
      <c r="Z6107" s="39" t="n"/>
      <c r="AA6107" s="39" t="n"/>
    </row>
    <row r="6108">
      <c r="B6108" s="39" t="n"/>
      <c r="C6108" s="39" t="n"/>
      <c r="D6108" s="39" t="n"/>
      <c r="E6108" s="39" t="n"/>
      <c r="F6108" s="39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39" t="n"/>
      <c r="S6108" s="39" t="n"/>
      <c r="T6108" s="39" t="n"/>
      <c r="U6108" s="39" t="n"/>
      <c r="V6108" s="39" t="n"/>
      <c r="W6108" s="39" t="n"/>
      <c r="X6108" s="39" t="n"/>
      <c r="Y6108" s="39" t="n"/>
      <c r="Z6108" s="39" t="n"/>
      <c r="AA6108" s="39" t="n"/>
    </row>
    <row r="6109">
      <c r="B6109" s="39" t="n"/>
      <c r="C6109" s="39" t="n"/>
      <c r="D6109" s="39" t="n"/>
      <c r="E6109" s="39" t="n"/>
      <c r="F6109" s="39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39" t="n"/>
      <c r="S6109" s="39" t="n"/>
      <c r="T6109" s="39" t="n"/>
      <c r="U6109" s="39" t="n"/>
      <c r="V6109" s="39" t="n"/>
      <c r="W6109" s="39" t="n"/>
      <c r="X6109" s="39" t="n"/>
      <c r="Y6109" s="39" t="n"/>
      <c r="Z6109" s="39" t="n"/>
      <c r="AA6109" s="39" t="n"/>
    </row>
    <row r="6110">
      <c r="B6110" s="39" t="n"/>
      <c r="C6110" s="39" t="n"/>
      <c r="D6110" s="39" t="n"/>
      <c r="E6110" s="39" t="n"/>
      <c r="F6110" s="39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39" t="n"/>
      <c r="S6110" s="39" t="n"/>
      <c r="T6110" s="39" t="n"/>
      <c r="U6110" s="39" t="n"/>
      <c r="V6110" s="39" t="n"/>
      <c r="W6110" s="39" t="n"/>
      <c r="X6110" s="39" t="n"/>
      <c r="Y6110" s="39" t="n"/>
      <c r="Z6110" s="39" t="n"/>
      <c r="AA6110" s="39" t="n"/>
    </row>
    <row r="6111">
      <c r="B6111" s="39" t="n"/>
      <c r="C6111" s="39" t="n"/>
      <c r="D6111" s="39" t="n"/>
      <c r="E6111" s="39" t="n"/>
      <c r="F6111" s="39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39" t="n"/>
      <c r="S6111" s="39" t="n"/>
      <c r="T6111" s="39" t="n"/>
      <c r="U6111" s="39" t="n"/>
      <c r="V6111" s="39" t="n"/>
      <c r="W6111" s="39" t="n"/>
      <c r="X6111" s="39" t="n"/>
      <c r="Y6111" s="39" t="n"/>
      <c r="Z6111" s="39" t="n"/>
      <c r="AA6111" s="39" t="n"/>
    </row>
    <row r="6112">
      <c r="B6112" s="39" t="n"/>
      <c r="C6112" s="39" t="n"/>
      <c r="D6112" s="39" t="n"/>
      <c r="E6112" s="39" t="n"/>
      <c r="F6112" s="39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39" t="n"/>
      <c r="S6112" s="39" t="n"/>
      <c r="T6112" s="39" t="n"/>
      <c r="U6112" s="39" t="n"/>
      <c r="V6112" s="39" t="n"/>
      <c r="W6112" s="39" t="n"/>
      <c r="X6112" s="39" t="n"/>
      <c r="Y6112" s="39" t="n"/>
      <c r="Z6112" s="39" t="n"/>
      <c r="AA6112" s="39" t="n"/>
    </row>
    <row r="6113">
      <c r="B6113" s="39" t="n"/>
      <c r="C6113" s="39" t="n"/>
      <c r="D6113" s="39" t="n"/>
      <c r="E6113" s="39" t="n"/>
      <c r="F6113" s="39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39" t="n"/>
      <c r="S6113" s="39" t="n"/>
      <c r="T6113" s="39" t="n"/>
      <c r="U6113" s="39" t="n"/>
      <c r="V6113" s="39" t="n"/>
      <c r="W6113" s="39" t="n"/>
      <c r="X6113" s="39" t="n"/>
      <c r="Y6113" s="39" t="n"/>
      <c r="Z6113" s="39" t="n"/>
      <c r="AA6113" s="39" t="n"/>
    </row>
    <row r="6114">
      <c r="B6114" s="39" t="n"/>
      <c r="C6114" s="39" t="n"/>
      <c r="D6114" s="39" t="n"/>
      <c r="E6114" s="39" t="n"/>
      <c r="F6114" s="39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39" t="n"/>
      <c r="S6114" s="39" t="n"/>
      <c r="T6114" s="39" t="n"/>
      <c r="U6114" s="39" t="n"/>
      <c r="V6114" s="39" t="n"/>
      <c r="W6114" s="39" t="n"/>
      <c r="X6114" s="39" t="n"/>
      <c r="Y6114" s="39" t="n"/>
      <c r="Z6114" s="39" t="n"/>
      <c r="AA6114" s="39" t="n"/>
    </row>
    <row r="6115">
      <c r="B6115" s="39" t="n"/>
      <c r="C6115" s="39" t="n"/>
      <c r="D6115" s="39" t="n"/>
      <c r="E6115" s="39" t="n"/>
      <c r="F6115" s="39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39" t="n"/>
      <c r="S6115" s="39" t="n"/>
      <c r="T6115" s="39" t="n"/>
      <c r="U6115" s="39" t="n"/>
      <c r="V6115" s="39" t="n"/>
      <c r="W6115" s="39" t="n"/>
      <c r="X6115" s="39" t="n"/>
      <c r="Y6115" s="39" t="n"/>
      <c r="Z6115" s="39" t="n"/>
      <c r="AA6115" s="39" t="n"/>
    </row>
    <row r="6116">
      <c r="B6116" s="39" t="n"/>
      <c r="C6116" s="39" t="n"/>
      <c r="D6116" s="39" t="n"/>
      <c r="E6116" s="39" t="n"/>
      <c r="F6116" s="39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39" t="n"/>
      <c r="S6116" s="39" t="n"/>
      <c r="T6116" s="39" t="n"/>
      <c r="U6116" s="39" t="n"/>
      <c r="V6116" s="39" t="n"/>
      <c r="W6116" s="39" t="n"/>
      <c r="X6116" s="39" t="n"/>
      <c r="Y6116" s="39" t="n"/>
      <c r="Z6116" s="39" t="n"/>
      <c r="AA6116" s="39" t="n"/>
    </row>
    <row r="6117">
      <c r="B6117" s="39" t="n"/>
      <c r="C6117" s="39" t="n"/>
      <c r="D6117" s="39" t="n"/>
      <c r="E6117" s="39" t="n"/>
      <c r="F6117" s="39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39" t="n"/>
      <c r="S6117" s="39" t="n"/>
      <c r="T6117" s="39" t="n"/>
      <c r="U6117" s="39" t="n"/>
      <c r="V6117" s="39" t="n"/>
      <c r="W6117" s="39" t="n"/>
      <c r="X6117" s="39" t="n"/>
      <c r="Y6117" s="39" t="n"/>
      <c r="Z6117" s="39" t="n"/>
      <c r="AA6117" s="39" t="n"/>
    </row>
    <row r="6118">
      <c r="B6118" s="39" t="n"/>
      <c r="C6118" s="39" t="n"/>
      <c r="D6118" s="39" t="n"/>
      <c r="E6118" s="39" t="n"/>
      <c r="F6118" s="39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39" t="n"/>
      <c r="S6118" s="39" t="n"/>
      <c r="T6118" s="39" t="n"/>
      <c r="U6118" s="39" t="n"/>
      <c r="V6118" s="39" t="n"/>
      <c r="W6118" s="39" t="n"/>
      <c r="X6118" s="39" t="n"/>
      <c r="Y6118" s="39" t="n"/>
      <c r="Z6118" s="39" t="n"/>
      <c r="AA6118" s="39" t="n"/>
    </row>
    <row r="6119">
      <c r="B6119" s="39" t="n"/>
      <c r="C6119" s="39" t="n"/>
      <c r="D6119" s="39" t="n"/>
      <c r="E6119" s="39" t="n"/>
      <c r="F6119" s="39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39" t="n"/>
      <c r="S6119" s="39" t="n"/>
      <c r="T6119" s="39" t="n"/>
      <c r="U6119" s="39" t="n"/>
      <c r="V6119" s="39" t="n"/>
      <c r="W6119" s="39" t="n"/>
      <c r="X6119" s="39" t="n"/>
      <c r="Y6119" s="39" t="n"/>
      <c r="Z6119" s="39" t="n"/>
      <c r="AA6119" s="39" t="n"/>
    </row>
    <row r="6120">
      <c r="B6120" s="39" t="n"/>
      <c r="C6120" s="39" t="n"/>
      <c r="D6120" s="39" t="n"/>
      <c r="E6120" s="39" t="n"/>
      <c r="F6120" s="39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39" t="n"/>
      <c r="S6120" s="39" t="n"/>
      <c r="T6120" s="39" t="n"/>
      <c r="U6120" s="39" t="n"/>
      <c r="V6120" s="39" t="n"/>
      <c r="W6120" s="39" t="n"/>
      <c r="X6120" s="39" t="n"/>
      <c r="Y6120" s="39" t="n"/>
      <c r="Z6120" s="39" t="n"/>
      <c r="AA6120" s="39" t="n"/>
    </row>
    <row r="6121">
      <c r="B6121" s="39" t="n"/>
      <c r="C6121" s="39" t="n"/>
      <c r="D6121" s="39" t="n"/>
      <c r="E6121" s="39" t="n"/>
      <c r="F6121" s="39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39" t="n"/>
      <c r="S6121" s="39" t="n"/>
      <c r="T6121" s="39" t="n"/>
      <c r="U6121" s="39" t="n"/>
      <c r="V6121" s="39" t="n"/>
      <c r="W6121" s="39" t="n"/>
      <c r="X6121" s="39" t="n"/>
      <c r="Y6121" s="39" t="n"/>
      <c r="Z6121" s="39" t="n"/>
      <c r="AA6121" s="39" t="n"/>
    </row>
    <row r="6122">
      <c r="B6122" s="39" t="n"/>
      <c r="C6122" s="39" t="n"/>
      <c r="D6122" s="39" t="n"/>
      <c r="E6122" s="39" t="n"/>
      <c r="F6122" s="39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39" t="n"/>
      <c r="S6122" s="39" t="n"/>
      <c r="T6122" s="39" t="n"/>
      <c r="U6122" s="39" t="n"/>
      <c r="V6122" s="39" t="n"/>
      <c r="W6122" s="39" t="n"/>
      <c r="X6122" s="39" t="n"/>
      <c r="Y6122" s="39" t="n"/>
      <c r="Z6122" s="39" t="n"/>
      <c r="AA6122" s="39" t="n"/>
    </row>
    <row r="6123">
      <c r="B6123" s="39" t="n"/>
      <c r="C6123" s="39" t="n"/>
      <c r="D6123" s="39" t="n"/>
      <c r="E6123" s="39" t="n"/>
      <c r="F6123" s="39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39" t="n"/>
      <c r="S6123" s="39" t="n"/>
      <c r="T6123" s="39" t="n"/>
      <c r="U6123" s="39" t="n"/>
      <c r="V6123" s="39" t="n"/>
      <c r="W6123" s="39" t="n"/>
      <c r="X6123" s="39" t="n"/>
      <c r="Y6123" s="39" t="n"/>
      <c r="Z6123" s="39" t="n"/>
      <c r="AA6123" s="39" t="n"/>
    </row>
    <row r="6124">
      <c r="B6124" s="39" t="n"/>
      <c r="C6124" s="39" t="n"/>
      <c r="D6124" s="39" t="n"/>
      <c r="E6124" s="39" t="n"/>
      <c r="F6124" s="39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39" t="n"/>
      <c r="S6124" s="39" t="n"/>
      <c r="T6124" s="39" t="n"/>
      <c r="U6124" s="39" t="n"/>
      <c r="V6124" s="39" t="n"/>
      <c r="W6124" s="39" t="n"/>
      <c r="X6124" s="39" t="n"/>
      <c r="Y6124" s="39" t="n"/>
      <c r="Z6124" s="39" t="n"/>
      <c r="AA6124" s="39" t="n"/>
    </row>
    <row r="6125">
      <c r="B6125" s="39" t="n"/>
      <c r="C6125" s="39" t="n"/>
      <c r="D6125" s="39" t="n"/>
      <c r="E6125" s="39" t="n"/>
      <c r="F6125" s="39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39" t="n"/>
      <c r="S6125" s="39" t="n"/>
      <c r="T6125" s="39" t="n"/>
      <c r="U6125" s="39" t="n"/>
      <c r="V6125" s="39" t="n"/>
      <c r="W6125" s="39" t="n"/>
      <c r="X6125" s="39" t="n"/>
      <c r="Y6125" s="39" t="n"/>
      <c r="Z6125" s="39" t="n"/>
      <c r="AA6125" s="39" t="n"/>
    </row>
    <row r="6126">
      <c r="B6126" s="39" t="n"/>
      <c r="C6126" s="39" t="n"/>
      <c r="D6126" s="39" t="n"/>
      <c r="E6126" s="39" t="n"/>
      <c r="F6126" s="39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39" t="n"/>
      <c r="S6126" s="39" t="n"/>
      <c r="T6126" s="39" t="n"/>
      <c r="U6126" s="39" t="n"/>
      <c r="V6126" s="39" t="n"/>
      <c r="W6126" s="39" t="n"/>
      <c r="X6126" s="39" t="n"/>
      <c r="Y6126" s="39" t="n"/>
      <c r="Z6126" s="39" t="n"/>
      <c r="AA6126" s="39" t="n"/>
    </row>
    <row r="6127">
      <c r="B6127" s="39" t="n"/>
      <c r="C6127" s="39" t="n"/>
      <c r="D6127" s="39" t="n"/>
      <c r="E6127" s="39" t="n"/>
      <c r="F6127" s="39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39" t="n"/>
      <c r="S6127" s="39" t="n"/>
      <c r="T6127" s="39" t="n"/>
      <c r="U6127" s="39" t="n"/>
      <c r="V6127" s="39" t="n"/>
      <c r="W6127" s="39" t="n"/>
      <c r="X6127" s="39" t="n"/>
      <c r="Y6127" s="39" t="n"/>
      <c r="Z6127" s="39" t="n"/>
      <c r="AA6127" s="39" t="n"/>
    </row>
    <row r="6128">
      <c r="B6128" s="39" t="n"/>
      <c r="C6128" s="39" t="n"/>
      <c r="D6128" s="39" t="n"/>
      <c r="E6128" s="39" t="n"/>
      <c r="F6128" s="39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39" t="n"/>
      <c r="S6128" s="39" t="n"/>
      <c r="T6128" s="39" t="n"/>
      <c r="U6128" s="39" t="n"/>
      <c r="V6128" s="39" t="n"/>
      <c r="W6128" s="39" t="n"/>
      <c r="X6128" s="39" t="n"/>
      <c r="Y6128" s="39" t="n"/>
      <c r="Z6128" s="39" t="n"/>
      <c r="AA6128" s="39" t="n"/>
    </row>
    <row r="6129">
      <c r="B6129" s="39" t="n"/>
      <c r="C6129" s="39" t="n"/>
      <c r="D6129" s="39" t="n"/>
      <c r="E6129" s="39" t="n"/>
      <c r="F6129" s="39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39" t="n"/>
      <c r="S6129" s="39" t="n"/>
      <c r="T6129" s="39" t="n"/>
      <c r="U6129" s="39" t="n"/>
      <c r="V6129" s="39" t="n"/>
      <c r="W6129" s="39" t="n"/>
      <c r="X6129" s="39" t="n"/>
      <c r="Y6129" s="39" t="n"/>
      <c r="Z6129" s="39" t="n"/>
      <c r="AA6129" s="39" t="n"/>
    </row>
    <row r="6130">
      <c r="B6130" s="39" t="n"/>
      <c r="C6130" s="39" t="n"/>
      <c r="D6130" s="39" t="n"/>
      <c r="E6130" s="39" t="n"/>
      <c r="F6130" s="39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39" t="n"/>
      <c r="S6130" s="39" t="n"/>
      <c r="T6130" s="39" t="n"/>
      <c r="U6130" s="39" t="n"/>
      <c r="V6130" s="39" t="n"/>
      <c r="W6130" s="39" t="n"/>
      <c r="X6130" s="39" t="n"/>
      <c r="Y6130" s="39" t="n"/>
      <c r="Z6130" s="39" t="n"/>
      <c r="AA6130" s="39" t="n"/>
    </row>
    <row r="6131">
      <c r="B6131" s="39" t="n"/>
      <c r="C6131" s="39" t="n"/>
      <c r="D6131" s="39" t="n"/>
      <c r="E6131" s="39" t="n"/>
      <c r="F6131" s="39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39" t="n"/>
      <c r="S6131" s="39" t="n"/>
      <c r="T6131" s="39" t="n"/>
      <c r="U6131" s="39" t="n"/>
      <c r="V6131" s="39" t="n"/>
      <c r="W6131" s="39" t="n"/>
      <c r="X6131" s="39" t="n"/>
      <c r="Y6131" s="39" t="n"/>
      <c r="Z6131" s="39" t="n"/>
      <c r="AA6131" s="39" t="n"/>
    </row>
    <row r="6132">
      <c r="B6132" s="39" t="n"/>
      <c r="C6132" s="39" t="n"/>
      <c r="D6132" s="39" t="n"/>
      <c r="E6132" s="39" t="n"/>
      <c r="F6132" s="39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39" t="n"/>
      <c r="S6132" s="39" t="n"/>
      <c r="T6132" s="39" t="n"/>
      <c r="U6132" s="39" t="n"/>
      <c r="V6132" s="39" t="n"/>
      <c r="W6132" s="39" t="n"/>
      <c r="X6132" s="39" t="n"/>
      <c r="Y6132" s="39" t="n"/>
      <c r="Z6132" s="39" t="n"/>
      <c r="AA6132" s="39" t="n"/>
    </row>
    <row r="6133">
      <c r="B6133" s="39" t="n"/>
      <c r="C6133" s="39" t="n"/>
      <c r="D6133" s="39" t="n"/>
      <c r="E6133" s="39" t="n"/>
      <c r="F6133" s="39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39" t="n"/>
      <c r="S6133" s="39" t="n"/>
      <c r="T6133" s="39" t="n"/>
      <c r="U6133" s="39" t="n"/>
      <c r="V6133" s="39" t="n"/>
      <c r="W6133" s="39" t="n"/>
      <c r="X6133" s="39" t="n"/>
      <c r="Y6133" s="39" t="n"/>
      <c r="Z6133" s="39" t="n"/>
      <c r="AA6133" s="39" t="n"/>
    </row>
    <row r="6134">
      <c r="B6134" s="39" t="n"/>
      <c r="C6134" s="39" t="n"/>
      <c r="D6134" s="39" t="n"/>
      <c r="E6134" s="39" t="n"/>
      <c r="F6134" s="39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39" t="n"/>
      <c r="S6134" s="39" t="n"/>
      <c r="T6134" s="39" t="n"/>
      <c r="U6134" s="39" t="n"/>
      <c r="V6134" s="39" t="n"/>
      <c r="W6134" s="39" t="n"/>
      <c r="X6134" s="39" t="n"/>
      <c r="Y6134" s="39" t="n"/>
      <c r="Z6134" s="39" t="n"/>
      <c r="AA6134" s="39" t="n"/>
    </row>
    <row r="6135">
      <c r="B6135" s="39" t="n"/>
      <c r="C6135" s="39" t="n"/>
      <c r="D6135" s="39" t="n"/>
      <c r="E6135" s="39" t="n"/>
      <c r="F6135" s="39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39" t="n"/>
      <c r="S6135" s="39" t="n"/>
      <c r="T6135" s="39" t="n"/>
      <c r="U6135" s="39" t="n"/>
      <c r="V6135" s="39" t="n"/>
      <c r="W6135" s="39" t="n"/>
      <c r="X6135" s="39" t="n"/>
      <c r="Y6135" s="39" t="n"/>
      <c r="Z6135" s="39" t="n"/>
      <c r="AA6135" s="39" t="n"/>
    </row>
    <row r="6136">
      <c r="B6136" s="39" t="n"/>
      <c r="C6136" s="39" t="n"/>
      <c r="D6136" s="39" t="n"/>
      <c r="E6136" s="39" t="n"/>
      <c r="F6136" s="39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39" t="n"/>
      <c r="S6136" s="39" t="n"/>
      <c r="T6136" s="39" t="n"/>
      <c r="U6136" s="39" t="n"/>
      <c r="V6136" s="39" t="n"/>
      <c r="W6136" s="39" t="n"/>
      <c r="X6136" s="39" t="n"/>
      <c r="Y6136" s="39" t="n"/>
      <c r="Z6136" s="39" t="n"/>
      <c r="AA6136" s="39" t="n"/>
    </row>
    <row r="6137">
      <c r="B6137" s="39" t="n"/>
      <c r="C6137" s="39" t="n"/>
      <c r="D6137" s="39" t="n"/>
      <c r="E6137" s="39" t="n"/>
      <c r="F6137" s="39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39" t="n"/>
      <c r="S6137" s="39" t="n"/>
      <c r="T6137" s="39" t="n"/>
      <c r="U6137" s="39" t="n"/>
      <c r="V6137" s="39" t="n"/>
      <c r="W6137" s="39" t="n"/>
      <c r="X6137" s="39" t="n"/>
      <c r="Y6137" s="39" t="n"/>
      <c r="Z6137" s="39" t="n"/>
      <c r="AA6137" s="39" t="n"/>
    </row>
    <row r="6138">
      <c r="B6138" s="39" t="n"/>
      <c r="C6138" s="39" t="n"/>
      <c r="D6138" s="39" t="n"/>
      <c r="E6138" s="39" t="n"/>
      <c r="F6138" s="39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39" t="n"/>
      <c r="S6138" s="39" t="n"/>
      <c r="T6138" s="39" t="n"/>
      <c r="U6138" s="39" t="n"/>
      <c r="V6138" s="39" t="n"/>
      <c r="W6138" s="39" t="n"/>
      <c r="X6138" s="39" t="n"/>
      <c r="Y6138" s="39" t="n"/>
      <c r="Z6138" s="39" t="n"/>
      <c r="AA6138" s="39" t="n"/>
    </row>
    <row r="6139">
      <c r="B6139" s="39" t="n"/>
      <c r="C6139" s="39" t="n"/>
      <c r="D6139" s="39" t="n"/>
      <c r="E6139" s="39" t="n"/>
      <c r="F6139" s="39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39" t="n"/>
      <c r="S6139" s="39" t="n"/>
      <c r="T6139" s="39" t="n"/>
      <c r="U6139" s="39" t="n"/>
      <c r="V6139" s="39" t="n"/>
      <c r="W6139" s="39" t="n"/>
      <c r="X6139" s="39" t="n"/>
      <c r="Y6139" s="39" t="n"/>
      <c r="Z6139" s="39" t="n"/>
      <c r="AA6139" s="39" t="n"/>
    </row>
    <row r="6140">
      <c r="B6140" s="39" t="n"/>
      <c r="C6140" s="39" t="n"/>
      <c r="D6140" s="39" t="n"/>
      <c r="E6140" s="39" t="n"/>
      <c r="F6140" s="39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39" t="n"/>
      <c r="S6140" s="39" t="n"/>
      <c r="T6140" s="39" t="n"/>
      <c r="U6140" s="39" t="n"/>
      <c r="V6140" s="39" t="n"/>
      <c r="W6140" s="39" t="n"/>
      <c r="X6140" s="39" t="n"/>
      <c r="Y6140" s="39" t="n"/>
      <c r="Z6140" s="39" t="n"/>
      <c r="AA6140" s="39" t="n"/>
    </row>
    <row r="6141">
      <c r="B6141" s="39" t="n"/>
      <c r="C6141" s="39" t="n"/>
      <c r="D6141" s="39" t="n"/>
      <c r="E6141" s="39" t="n"/>
      <c r="F6141" s="39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39" t="n"/>
      <c r="S6141" s="39" t="n"/>
      <c r="T6141" s="39" t="n"/>
      <c r="U6141" s="39" t="n"/>
      <c r="V6141" s="39" t="n"/>
      <c r="W6141" s="39" t="n"/>
      <c r="X6141" s="39" t="n"/>
      <c r="Y6141" s="39" t="n"/>
      <c r="Z6141" s="39" t="n"/>
      <c r="AA6141" s="39" t="n"/>
    </row>
    <row r="6142">
      <c r="B6142" s="39" t="n"/>
      <c r="C6142" s="39" t="n"/>
      <c r="D6142" s="39" t="n"/>
      <c r="E6142" s="39" t="n"/>
      <c r="F6142" s="39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39" t="n"/>
      <c r="S6142" s="39" t="n"/>
      <c r="T6142" s="39" t="n"/>
      <c r="U6142" s="39" t="n"/>
      <c r="V6142" s="39" t="n"/>
      <c r="W6142" s="39" t="n"/>
      <c r="X6142" s="39" t="n"/>
      <c r="Y6142" s="39" t="n"/>
      <c r="Z6142" s="39" t="n"/>
      <c r="AA6142" s="39" t="n"/>
    </row>
    <row r="6143">
      <c r="B6143" s="39" t="n"/>
      <c r="C6143" s="39" t="n"/>
      <c r="D6143" s="39" t="n"/>
      <c r="E6143" s="39" t="n"/>
      <c r="F6143" s="39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39" t="n"/>
      <c r="S6143" s="39" t="n"/>
      <c r="T6143" s="39" t="n"/>
      <c r="U6143" s="39" t="n"/>
      <c r="V6143" s="39" t="n"/>
      <c r="W6143" s="39" t="n"/>
      <c r="X6143" s="39" t="n"/>
      <c r="Y6143" s="39" t="n"/>
      <c r="Z6143" s="39" t="n"/>
      <c r="AA6143" s="39" t="n"/>
    </row>
    <row r="6144">
      <c r="B6144" s="39" t="n"/>
      <c r="C6144" s="39" t="n"/>
      <c r="D6144" s="39" t="n"/>
      <c r="E6144" s="39" t="n"/>
      <c r="F6144" s="39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39" t="n"/>
      <c r="S6144" s="39" t="n"/>
      <c r="T6144" s="39" t="n"/>
      <c r="U6144" s="39" t="n"/>
      <c r="V6144" s="39" t="n"/>
      <c r="W6144" s="39" t="n"/>
      <c r="X6144" s="39" t="n"/>
      <c r="Y6144" s="39" t="n"/>
      <c r="Z6144" s="39" t="n"/>
      <c r="AA6144" s="39" t="n"/>
    </row>
    <row r="6145">
      <c r="B6145" s="39" t="n"/>
      <c r="C6145" s="39" t="n"/>
      <c r="D6145" s="39" t="n"/>
      <c r="E6145" s="39" t="n"/>
      <c r="F6145" s="39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39" t="n"/>
      <c r="S6145" s="39" t="n"/>
      <c r="T6145" s="39" t="n"/>
      <c r="U6145" s="39" t="n"/>
      <c r="V6145" s="39" t="n"/>
      <c r="W6145" s="39" t="n"/>
      <c r="X6145" s="39" t="n"/>
      <c r="Y6145" s="39" t="n"/>
      <c r="Z6145" s="39" t="n"/>
      <c r="AA6145" s="39" t="n"/>
    </row>
    <row r="6146">
      <c r="B6146" s="39" t="n"/>
      <c r="C6146" s="39" t="n"/>
      <c r="D6146" s="39" t="n"/>
      <c r="E6146" s="39" t="n"/>
      <c r="F6146" s="39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39" t="n"/>
      <c r="S6146" s="39" t="n"/>
      <c r="T6146" s="39" t="n"/>
      <c r="U6146" s="39" t="n"/>
      <c r="V6146" s="39" t="n"/>
      <c r="W6146" s="39" t="n"/>
      <c r="X6146" s="39" t="n"/>
      <c r="Y6146" s="39" t="n"/>
      <c r="Z6146" s="39" t="n"/>
      <c r="AA6146" s="39" t="n"/>
    </row>
    <row r="6147">
      <c r="B6147" s="39" t="n"/>
      <c r="C6147" s="39" t="n"/>
      <c r="D6147" s="39" t="n"/>
      <c r="E6147" s="39" t="n"/>
      <c r="F6147" s="39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39" t="n"/>
      <c r="S6147" s="39" t="n"/>
      <c r="T6147" s="39" t="n"/>
      <c r="U6147" s="39" t="n"/>
      <c r="V6147" s="39" t="n"/>
      <c r="W6147" s="39" t="n"/>
      <c r="X6147" s="39" t="n"/>
      <c r="Y6147" s="39" t="n"/>
      <c r="Z6147" s="39" t="n"/>
      <c r="AA6147" s="39" t="n"/>
    </row>
    <row r="6148">
      <c r="B6148" s="39" t="n"/>
      <c r="C6148" s="39" t="n"/>
      <c r="D6148" s="39" t="n"/>
      <c r="E6148" s="39" t="n"/>
      <c r="F6148" s="39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39" t="n"/>
      <c r="S6148" s="39" t="n"/>
      <c r="T6148" s="39" t="n"/>
      <c r="U6148" s="39" t="n"/>
      <c r="V6148" s="39" t="n"/>
      <c r="W6148" s="39" t="n"/>
      <c r="X6148" s="39" t="n"/>
      <c r="Y6148" s="39" t="n"/>
      <c r="Z6148" s="39" t="n"/>
      <c r="AA6148" s="39" t="n"/>
    </row>
    <row r="6149">
      <c r="B6149" s="39" t="n"/>
      <c r="C6149" s="39" t="n"/>
      <c r="D6149" s="39" t="n"/>
      <c r="E6149" s="39" t="n"/>
      <c r="F6149" s="39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39" t="n"/>
      <c r="S6149" s="39" t="n"/>
      <c r="T6149" s="39" t="n"/>
      <c r="U6149" s="39" t="n"/>
      <c r="V6149" s="39" t="n"/>
      <c r="W6149" s="39" t="n"/>
      <c r="X6149" s="39" t="n"/>
      <c r="Y6149" s="39" t="n"/>
      <c r="Z6149" s="39" t="n"/>
      <c r="AA6149" s="39" t="n"/>
    </row>
    <row r="6150">
      <c r="B6150" s="39" t="n"/>
      <c r="C6150" s="39" t="n"/>
      <c r="D6150" s="39" t="n"/>
      <c r="E6150" s="39" t="n"/>
      <c r="F6150" s="39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39" t="n"/>
      <c r="S6150" s="39" t="n"/>
      <c r="T6150" s="39" t="n"/>
      <c r="U6150" s="39" t="n"/>
      <c r="V6150" s="39" t="n"/>
      <c r="W6150" s="39" t="n"/>
      <c r="X6150" s="39" t="n"/>
      <c r="Y6150" s="39" t="n"/>
      <c r="Z6150" s="39" t="n"/>
      <c r="AA6150" s="39" t="n"/>
    </row>
    <row r="6151">
      <c r="B6151" s="39" t="n"/>
      <c r="C6151" s="39" t="n"/>
      <c r="D6151" s="39" t="n"/>
      <c r="E6151" s="39" t="n"/>
      <c r="F6151" s="39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39" t="n"/>
      <c r="S6151" s="39" t="n"/>
      <c r="T6151" s="39" t="n"/>
      <c r="U6151" s="39" t="n"/>
      <c r="V6151" s="39" t="n"/>
      <c r="W6151" s="39" t="n"/>
      <c r="X6151" s="39" t="n"/>
      <c r="Y6151" s="39" t="n"/>
      <c r="Z6151" s="39" t="n"/>
      <c r="AA6151" s="39" t="n"/>
    </row>
    <row r="6152">
      <c r="B6152" s="39" t="n"/>
      <c r="C6152" s="39" t="n"/>
      <c r="D6152" s="39" t="n"/>
      <c r="E6152" s="39" t="n"/>
      <c r="F6152" s="39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39" t="n"/>
      <c r="S6152" s="39" t="n"/>
      <c r="T6152" s="39" t="n"/>
      <c r="U6152" s="39" t="n"/>
      <c r="V6152" s="39" t="n"/>
      <c r="W6152" s="39" t="n"/>
      <c r="X6152" s="39" t="n"/>
      <c r="Y6152" s="39" t="n"/>
      <c r="Z6152" s="39" t="n"/>
      <c r="AA6152" s="39" t="n"/>
    </row>
    <row r="6153">
      <c r="B6153" s="39" t="n"/>
      <c r="C6153" s="39" t="n"/>
      <c r="D6153" s="39" t="n"/>
      <c r="E6153" s="39" t="n"/>
      <c r="F6153" s="39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39" t="n"/>
      <c r="S6153" s="39" t="n"/>
      <c r="T6153" s="39" t="n"/>
      <c r="U6153" s="39" t="n"/>
      <c r="V6153" s="39" t="n"/>
      <c r="W6153" s="39" t="n"/>
      <c r="X6153" s="39" t="n"/>
      <c r="Y6153" s="39" t="n"/>
      <c r="Z6153" s="39" t="n"/>
      <c r="AA6153" s="39" t="n"/>
    </row>
    <row r="6154">
      <c r="B6154" s="39" t="n"/>
      <c r="C6154" s="39" t="n"/>
      <c r="D6154" s="39" t="n"/>
      <c r="E6154" s="39" t="n"/>
      <c r="F6154" s="39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39" t="n"/>
      <c r="S6154" s="39" t="n"/>
      <c r="T6154" s="39" t="n"/>
      <c r="U6154" s="39" t="n"/>
      <c r="V6154" s="39" t="n"/>
      <c r="W6154" s="39" t="n"/>
      <c r="X6154" s="39" t="n"/>
      <c r="Y6154" s="39" t="n"/>
      <c r="Z6154" s="39" t="n"/>
      <c r="AA6154" s="39" t="n"/>
    </row>
    <row r="6155">
      <c r="B6155" s="39" t="n"/>
      <c r="C6155" s="39" t="n"/>
      <c r="D6155" s="39" t="n"/>
      <c r="E6155" s="39" t="n"/>
      <c r="F6155" s="39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39" t="n"/>
      <c r="S6155" s="39" t="n"/>
      <c r="T6155" s="39" t="n"/>
      <c r="U6155" s="39" t="n"/>
      <c r="V6155" s="39" t="n"/>
      <c r="W6155" s="39" t="n"/>
      <c r="X6155" s="39" t="n"/>
      <c r="Y6155" s="39" t="n"/>
      <c r="Z6155" s="39" t="n"/>
      <c r="AA6155" s="39" t="n"/>
    </row>
    <row r="6156">
      <c r="B6156" s="39" t="n"/>
      <c r="C6156" s="39" t="n"/>
      <c r="D6156" s="39" t="n"/>
      <c r="E6156" s="39" t="n"/>
      <c r="F6156" s="39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39" t="n"/>
      <c r="S6156" s="39" t="n"/>
      <c r="T6156" s="39" t="n"/>
      <c r="U6156" s="39" t="n"/>
      <c r="V6156" s="39" t="n"/>
      <c r="W6156" s="39" t="n"/>
      <c r="X6156" s="39" t="n"/>
      <c r="Y6156" s="39" t="n"/>
      <c r="Z6156" s="39" t="n"/>
      <c r="AA6156" s="39" t="n"/>
    </row>
    <row r="6157">
      <c r="B6157" s="39" t="n"/>
      <c r="C6157" s="39" t="n"/>
      <c r="D6157" s="39" t="n"/>
      <c r="E6157" s="39" t="n"/>
      <c r="F6157" s="39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39" t="n"/>
      <c r="S6157" s="39" t="n"/>
      <c r="T6157" s="39" t="n"/>
      <c r="U6157" s="39" t="n"/>
      <c r="V6157" s="39" t="n"/>
      <c r="W6157" s="39" t="n"/>
      <c r="X6157" s="39" t="n"/>
      <c r="Y6157" s="39" t="n"/>
      <c r="Z6157" s="39" t="n"/>
      <c r="AA6157" s="39" t="n"/>
    </row>
    <row r="6158">
      <c r="B6158" s="39" t="n"/>
      <c r="C6158" s="39" t="n"/>
      <c r="D6158" s="39" t="n"/>
      <c r="E6158" s="39" t="n"/>
      <c r="F6158" s="39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39" t="n"/>
      <c r="S6158" s="39" t="n"/>
      <c r="T6158" s="39" t="n"/>
      <c r="U6158" s="39" t="n"/>
      <c r="V6158" s="39" t="n"/>
      <c r="W6158" s="39" t="n"/>
      <c r="X6158" s="39" t="n"/>
      <c r="Y6158" s="39" t="n"/>
      <c r="Z6158" s="39" t="n"/>
      <c r="AA6158" s="39" t="n"/>
    </row>
    <row r="6159">
      <c r="B6159" s="39" t="n"/>
      <c r="C6159" s="39" t="n"/>
      <c r="D6159" s="39" t="n"/>
      <c r="E6159" s="39" t="n"/>
      <c r="F6159" s="39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39" t="n"/>
      <c r="S6159" s="39" t="n"/>
      <c r="T6159" s="39" t="n"/>
      <c r="U6159" s="39" t="n"/>
      <c r="V6159" s="39" t="n"/>
      <c r="W6159" s="39" t="n"/>
      <c r="X6159" s="39" t="n"/>
      <c r="Y6159" s="39" t="n"/>
      <c r="Z6159" s="39" t="n"/>
      <c r="AA6159" s="39" t="n"/>
    </row>
    <row r="6160">
      <c r="B6160" s="39" t="n"/>
      <c r="C6160" s="39" t="n"/>
      <c r="D6160" s="39" t="n"/>
      <c r="E6160" s="39" t="n"/>
      <c r="F6160" s="39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39" t="n"/>
      <c r="S6160" s="39" t="n"/>
      <c r="T6160" s="39" t="n"/>
      <c r="U6160" s="39" t="n"/>
      <c r="V6160" s="39" t="n"/>
      <c r="W6160" s="39" t="n"/>
      <c r="X6160" s="39" t="n"/>
      <c r="Y6160" s="39" t="n"/>
      <c r="Z6160" s="39" t="n"/>
      <c r="AA6160" s="39" t="n"/>
    </row>
    <row r="6161">
      <c r="B6161" s="39" t="n"/>
      <c r="C6161" s="39" t="n"/>
      <c r="D6161" s="39" t="n"/>
      <c r="E6161" s="39" t="n"/>
      <c r="F6161" s="39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39" t="n"/>
      <c r="S6161" s="39" t="n"/>
      <c r="T6161" s="39" t="n"/>
      <c r="U6161" s="39" t="n"/>
      <c r="V6161" s="39" t="n"/>
      <c r="W6161" s="39" t="n"/>
      <c r="X6161" s="39" t="n"/>
      <c r="Y6161" s="39" t="n"/>
      <c r="Z6161" s="39" t="n"/>
      <c r="AA6161" s="39" t="n"/>
    </row>
    <row r="6162">
      <c r="B6162" s="39" t="n"/>
      <c r="C6162" s="39" t="n"/>
      <c r="D6162" s="39" t="n"/>
      <c r="E6162" s="39" t="n"/>
      <c r="F6162" s="39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39" t="n"/>
      <c r="S6162" s="39" t="n"/>
      <c r="T6162" s="39" t="n"/>
      <c r="U6162" s="39" t="n"/>
      <c r="V6162" s="39" t="n"/>
      <c r="W6162" s="39" t="n"/>
      <c r="X6162" s="39" t="n"/>
      <c r="Y6162" s="39" t="n"/>
      <c r="Z6162" s="39" t="n"/>
      <c r="AA6162" s="39" t="n"/>
    </row>
    <row r="6163">
      <c r="B6163" s="39" t="n"/>
      <c r="C6163" s="39" t="n"/>
      <c r="D6163" s="39" t="n"/>
      <c r="E6163" s="39" t="n"/>
      <c r="F6163" s="39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39" t="n"/>
      <c r="S6163" s="39" t="n"/>
      <c r="T6163" s="39" t="n"/>
      <c r="U6163" s="39" t="n"/>
      <c r="V6163" s="39" t="n"/>
      <c r="W6163" s="39" t="n"/>
      <c r="X6163" s="39" t="n"/>
      <c r="Y6163" s="39" t="n"/>
      <c r="Z6163" s="39" t="n"/>
      <c r="AA6163" s="39" t="n"/>
    </row>
    <row r="6164">
      <c r="B6164" s="39" t="n"/>
      <c r="C6164" s="39" t="n"/>
      <c r="D6164" s="39" t="n"/>
      <c r="E6164" s="39" t="n"/>
      <c r="F6164" s="39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39" t="n"/>
      <c r="S6164" s="39" t="n"/>
      <c r="T6164" s="39" t="n"/>
      <c r="U6164" s="39" t="n"/>
      <c r="V6164" s="39" t="n"/>
      <c r="W6164" s="39" t="n"/>
      <c r="X6164" s="39" t="n"/>
      <c r="Y6164" s="39" t="n"/>
      <c r="Z6164" s="39" t="n"/>
      <c r="AA6164" s="39" t="n"/>
    </row>
    <row r="6165">
      <c r="B6165" s="39" t="n"/>
      <c r="C6165" s="39" t="n"/>
      <c r="D6165" s="39" t="n"/>
      <c r="E6165" s="39" t="n"/>
      <c r="F6165" s="39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39" t="n"/>
      <c r="S6165" s="39" t="n"/>
      <c r="T6165" s="39" t="n"/>
      <c r="U6165" s="39" t="n"/>
      <c r="V6165" s="39" t="n"/>
      <c r="W6165" s="39" t="n"/>
      <c r="X6165" s="39" t="n"/>
      <c r="Y6165" s="39" t="n"/>
      <c r="Z6165" s="39" t="n"/>
      <c r="AA6165" s="39" t="n"/>
    </row>
    <row r="6166">
      <c r="B6166" s="39" t="n"/>
      <c r="C6166" s="39" t="n"/>
      <c r="D6166" s="39" t="n"/>
      <c r="E6166" s="39" t="n"/>
      <c r="F6166" s="39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39" t="n"/>
      <c r="S6166" s="39" t="n"/>
      <c r="T6166" s="39" t="n"/>
      <c r="U6166" s="39" t="n"/>
      <c r="V6166" s="39" t="n"/>
      <c r="W6166" s="39" t="n"/>
      <c r="X6166" s="39" t="n"/>
      <c r="Y6166" s="39" t="n"/>
      <c r="Z6166" s="39" t="n"/>
      <c r="AA6166" s="39" t="n"/>
    </row>
    <row r="6167">
      <c r="B6167" s="39" t="n"/>
      <c r="C6167" s="39" t="n"/>
      <c r="D6167" s="39" t="n"/>
      <c r="E6167" s="39" t="n"/>
      <c r="F6167" s="39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39" t="n"/>
      <c r="S6167" s="39" t="n"/>
      <c r="T6167" s="39" t="n"/>
      <c r="U6167" s="39" t="n"/>
      <c r="V6167" s="39" t="n"/>
      <c r="W6167" s="39" t="n"/>
      <c r="X6167" s="39" t="n"/>
      <c r="Y6167" s="39" t="n"/>
      <c r="Z6167" s="39" t="n"/>
      <c r="AA6167" s="39" t="n"/>
    </row>
    <row r="6168">
      <c r="B6168" s="39" t="n"/>
      <c r="C6168" s="39" t="n"/>
      <c r="D6168" s="39" t="n"/>
      <c r="E6168" s="39" t="n"/>
      <c r="F6168" s="39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39" t="n"/>
      <c r="S6168" s="39" t="n"/>
      <c r="T6168" s="39" t="n"/>
      <c r="U6168" s="39" t="n"/>
      <c r="V6168" s="39" t="n"/>
      <c r="W6168" s="39" t="n"/>
      <c r="X6168" s="39" t="n"/>
      <c r="Y6168" s="39" t="n"/>
      <c r="Z6168" s="39" t="n"/>
      <c r="AA6168" s="39" t="n"/>
    </row>
    <row r="6169">
      <c r="B6169" s="39" t="n"/>
      <c r="C6169" s="39" t="n"/>
      <c r="D6169" s="39" t="n"/>
      <c r="E6169" s="39" t="n"/>
      <c r="F6169" s="39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39" t="n"/>
      <c r="S6169" s="39" t="n"/>
      <c r="T6169" s="39" t="n"/>
      <c r="U6169" s="39" t="n"/>
      <c r="V6169" s="39" t="n"/>
      <c r="W6169" s="39" t="n"/>
      <c r="X6169" s="39" t="n"/>
      <c r="Y6169" s="39" t="n"/>
      <c r="Z6169" s="39" t="n"/>
      <c r="AA6169" s="39" t="n"/>
    </row>
    <row r="6170">
      <c r="B6170" s="39" t="n"/>
      <c r="C6170" s="39" t="n"/>
      <c r="D6170" s="39" t="n"/>
      <c r="E6170" s="39" t="n"/>
      <c r="F6170" s="39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39" t="n"/>
      <c r="S6170" s="39" t="n"/>
      <c r="T6170" s="39" t="n"/>
      <c r="U6170" s="39" t="n"/>
      <c r="V6170" s="39" t="n"/>
      <c r="W6170" s="39" t="n"/>
      <c r="X6170" s="39" t="n"/>
      <c r="Y6170" s="39" t="n"/>
      <c r="Z6170" s="39" t="n"/>
      <c r="AA6170" s="39" t="n"/>
    </row>
    <row r="6171">
      <c r="B6171" s="39" t="n"/>
      <c r="C6171" s="39" t="n"/>
      <c r="D6171" s="39" t="n"/>
      <c r="E6171" s="39" t="n"/>
      <c r="F6171" s="39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39" t="n"/>
      <c r="S6171" s="39" t="n"/>
      <c r="T6171" s="39" t="n"/>
      <c r="U6171" s="39" t="n"/>
      <c r="V6171" s="39" t="n"/>
      <c r="W6171" s="39" t="n"/>
      <c r="X6171" s="39" t="n"/>
      <c r="Y6171" s="39" t="n"/>
      <c r="Z6171" s="39" t="n"/>
      <c r="AA6171" s="39" t="n"/>
    </row>
    <row r="6172">
      <c r="B6172" s="39" t="n"/>
      <c r="C6172" s="39" t="n"/>
      <c r="D6172" s="39" t="n"/>
      <c r="E6172" s="39" t="n"/>
      <c r="F6172" s="39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39" t="n"/>
      <c r="S6172" s="39" t="n"/>
      <c r="T6172" s="39" t="n"/>
      <c r="U6172" s="39" t="n"/>
      <c r="V6172" s="39" t="n"/>
      <c r="W6172" s="39" t="n"/>
      <c r="X6172" s="39" t="n"/>
      <c r="Y6172" s="39" t="n"/>
      <c r="Z6172" s="39" t="n"/>
      <c r="AA6172" s="39" t="n"/>
    </row>
    <row r="6173">
      <c r="B6173" s="39" t="n"/>
      <c r="C6173" s="39" t="n"/>
      <c r="D6173" s="39" t="n"/>
      <c r="E6173" s="39" t="n"/>
      <c r="F6173" s="39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39" t="n"/>
      <c r="S6173" s="39" t="n"/>
      <c r="T6173" s="39" t="n"/>
      <c r="U6173" s="39" t="n"/>
      <c r="V6173" s="39" t="n"/>
      <c r="W6173" s="39" t="n"/>
      <c r="X6173" s="39" t="n"/>
      <c r="Y6173" s="39" t="n"/>
      <c r="Z6173" s="39" t="n"/>
      <c r="AA6173" s="39" t="n"/>
    </row>
    <row r="6174">
      <c r="B6174" s="39" t="n"/>
      <c r="C6174" s="39" t="n"/>
      <c r="D6174" s="39" t="n"/>
      <c r="E6174" s="39" t="n"/>
      <c r="F6174" s="39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39" t="n"/>
      <c r="S6174" s="39" t="n"/>
      <c r="T6174" s="39" t="n"/>
      <c r="U6174" s="39" t="n"/>
      <c r="V6174" s="39" t="n"/>
      <c r="W6174" s="39" t="n"/>
      <c r="X6174" s="39" t="n"/>
      <c r="Y6174" s="39" t="n"/>
      <c r="Z6174" s="39" t="n"/>
      <c r="AA6174" s="39" t="n"/>
    </row>
    <row r="6175">
      <c r="B6175" s="39" t="n"/>
      <c r="C6175" s="39" t="n"/>
      <c r="D6175" s="39" t="n"/>
      <c r="E6175" s="39" t="n"/>
      <c r="F6175" s="39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39" t="n"/>
      <c r="S6175" s="39" t="n"/>
      <c r="T6175" s="39" t="n"/>
      <c r="U6175" s="39" t="n"/>
      <c r="V6175" s="39" t="n"/>
      <c r="W6175" s="39" t="n"/>
      <c r="X6175" s="39" t="n"/>
      <c r="Y6175" s="39" t="n"/>
      <c r="Z6175" s="39" t="n"/>
      <c r="AA6175" s="39" t="n"/>
    </row>
    <row r="6176">
      <c r="B6176" s="39" t="n"/>
      <c r="C6176" s="39" t="n"/>
      <c r="D6176" s="39" t="n"/>
      <c r="E6176" s="39" t="n"/>
      <c r="F6176" s="39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39" t="n"/>
      <c r="S6176" s="39" t="n"/>
      <c r="T6176" s="39" t="n"/>
      <c r="U6176" s="39" t="n"/>
      <c r="V6176" s="39" t="n"/>
      <c r="W6176" s="39" t="n"/>
      <c r="X6176" s="39" t="n"/>
      <c r="Y6176" s="39" t="n"/>
      <c r="Z6176" s="39" t="n"/>
      <c r="AA6176" s="39" t="n"/>
    </row>
    <row r="6177">
      <c r="B6177" s="39" t="n"/>
      <c r="C6177" s="39" t="n"/>
      <c r="D6177" s="39" t="n"/>
      <c r="E6177" s="39" t="n"/>
      <c r="F6177" s="39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39" t="n"/>
      <c r="S6177" s="39" t="n"/>
      <c r="T6177" s="39" t="n"/>
      <c r="U6177" s="39" t="n"/>
      <c r="V6177" s="39" t="n"/>
      <c r="W6177" s="39" t="n"/>
      <c r="X6177" s="39" t="n"/>
      <c r="Y6177" s="39" t="n"/>
      <c r="Z6177" s="39" t="n"/>
      <c r="AA6177" s="39" t="n"/>
    </row>
    <row r="6178">
      <c r="B6178" s="39" t="n"/>
      <c r="C6178" s="39" t="n"/>
      <c r="D6178" s="39" t="n"/>
      <c r="E6178" s="39" t="n"/>
      <c r="F6178" s="39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39" t="n"/>
      <c r="S6178" s="39" t="n"/>
      <c r="T6178" s="39" t="n"/>
      <c r="U6178" s="39" t="n"/>
      <c r="V6178" s="39" t="n"/>
      <c r="W6178" s="39" t="n"/>
      <c r="X6178" s="39" t="n"/>
      <c r="Y6178" s="39" t="n"/>
      <c r="Z6178" s="39" t="n"/>
      <c r="AA6178" s="39" t="n"/>
    </row>
    <row r="6179">
      <c r="B6179" s="39" t="n"/>
      <c r="C6179" s="39" t="n"/>
      <c r="D6179" s="39" t="n"/>
      <c r="E6179" s="39" t="n"/>
      <c r="F6179" s="39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39" t="n"/>
      <c r="S6179" s="39" t="n"/>
      <c r="T6179" s="39" t="n"/>
      <c r="U6179" s="39" t="n"/>
      <c r="V6179" s="39" t="n"/>
      <c r="W6179" s="39" t="n"/>
      <c r="X6179" s="39" t="n"/>
      <c r="Y6179" s="39" t="n"/>
      <c r="Z6179" s="39" t="n"/>
      <c r="AA6179" s="39" t="n"/>
    </row>
    <row r="6180">
      <c r="B6180" s="39" t="n"/>
      <c r="C6180" s="39" t="n"/>
      <c r="D6180" s="39" t="n"/>
      <c r="E6180" s="39" t="n"/>
      <c r="F6180" s="39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39" t="n"/>
      <c r="S6180" s="39" t="n"/>
      <c r="T6180" s="39" t="n"/>
      <c r="U6180" s="39" t="n"/>
      <c r="V6180" s="39" t="n"/>
      <c r="W6180" s="39" t="n"/>
      <c r="X6180" s="39" t="n"/>
      <c r="Y6180" s="39" t="n"/>
      <c r="Z6180" s="39" t="n"/>
      <c r="AA6180" s="39" t="n"/>
    </row>
    <row r="6181">
      <c r="B6181" s="39" t="n"/>
      <c r="C6181" s="39" t="n"/>
      <c r="D6181" s="39" t="n"/>
      <c r="E6181" s="39" t="n"/>
      <c r="F6181" s="39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39" t="n"/>
      <c r="S6181" s="39" t="n"/>
      <c r="T6181" s="39" t="n"/>
      <c r="U6181" s="39" t="n"/>
      <c r="V6181" s="39" t="n"/>
      <c r="W6181" s="39" t="n"/>
      <c r="X6181" s="39" t="n"/>
      <c r="Y6181" s="39" t="n"/>
      <c r="Z6181" s="39" t="n"/>
      <c r="AA6181" s="39" t="n"/>
    </row>
    <row r="6182">
      <c r="B6182" s="39" t="n"/>
      <c r="C6182" s="39" t="n"/>
      <c r="D6182" s="39" t="n"/>
      <c r="E6182" s="39" t="n"/>
      <c r="F6182" s="39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39" t="n"/>
      <c r="S6182" s="39" t="n"/>
      <c r="T6182" s="39" t="n"/>
      <c r="U6182" s="39" t="n"/>
      <c r="V6182" s="39" t="n"/>
      <c r="W6182" s="39" t="n"/>
      <c r="X6182" s="39" t="n"/>
      <c r="Y6182" s="39" t="n"/>
      <c r="Z6182" s="39" t="n"/>
      <c r="AA6182" s="39" t="n"/>
    </row>
    <row r="6183">
      <c r="B6183" s="39" t="n"/>
      <c r="C6183" s="39" t="n"/>
      <c r="D6183" s="39" t="n"/>
      <c r="E6183" s="39" t="n"/>
      <c r="F6183" s="39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39" t="n"/>
      <c r="S6183" s="39" t="n"/>
      <c r="T6183" s="39" t="n"/>
      <c r="U6183" s="39" t="n"/>
      <c r="V6183" s="39" t="n"/>
      <c r="W6183" s="39" t="n"/>
      <c r="X6183" s="39" t="n"/>
      <c r="Y6183" s="39" t="n"/>
      <c r="Z6183" s="39" t="n"/>
      <c r="AA6183" s="39" t="n"/>
    </row>
    <row r="6184">
      <c r="B6184" s="39" t="n"/>
      <c r="C6184" s="39" t="n"/>
      <c r="D6184" s="39" t="n"/>
      <c r="E6184" s="39" t="n"/>
      <c r="F6184" s="39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39" t="n"/>
      <c r="S6184" s="39" t="n"/>
      <c r="T6184" s="39" t="n"/>
      <c r="U6184" s="39" t="n"/>
      <c r="V6184" s="39" t="n"/>
      <c r="W6184" s="39" t="n"/>
      <c r="X6184" s="39" t="n"/>
      <c r="Y6184" s="39" t="n"/>
      <c r="Z6184" s="39" t="n"/>
      <c r="AA6184" s="39" t="n"/>
    </row>
    <row r="6185">
      <c r="B6185" s="39" t="n"/>
      <c r="C6185" s="39" t="n"/>
      <c r="D6185" s="39" t="n"/>
      <c r="E6185" s="39" t="n"/>
      <c r="F6185" s="39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39" t="n"/>
      <c r="S6185" s="39" t="n"/>
      <c r="T6185" s="39" t="n"/>
      <c r="U6185" s="39" t="n"/>
      <c r="V6185" s="39" t="n"/>
      <c r="W6185" s="39" t="n"/>
      <c r="X6185" s="39" t="n"/>
      <c r="Y6185" s="39" t="n"/>
      <c r="Z6185" s="39" t="n"/>
      <c r="AA6185" s="39" t="n"/>
    </row>
    <row r="6186">
      <c r="B6186" s="39" t="n"/>
      <c r="C6186" s="39" t="n"/>
      <c r="D6186" s="39" t="n"/>
      <c r="E6186" s="39" t="n"/>
      <c r="F6186" s="39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39" t="n"/>
      <c r="S6186" s="39" t="n"/>
      <c r="T6186" s="39" t="n"/>
      <c r="U6186" s="39" t="n"/>
      <c r="V6186" s="39" t="n"/>
      <c r="W6186" s="39" t="n"/>
      <c r="X6186" s="39" t="n"/>
      <c r="Y6186" s="39" t="n"/>
      <c r="Z6186" s="39" t="n"/>
      <c r="AA6186" s="39" t="n"/>
    </row>
    <row r="6187">
      <c r="B6187" s="39" t="n"/>
      <c r="C6187" s="39" t="n"/>
      <c r="D6187" s="39" t="n"/>
      <c r="E6187" s="39" t="n"/>
      <c r="F6187" s="39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39" t="n"/>
      <c r="S6187" s="39" t="n"/>
      <c r="T6187" s="39" t="n"/>
      <c r="U6187" s="39" t="n"/>
      <c r="V6187" s="39" t="n"/>
      <c r="W6187" s="39" t="n"/>
      <c r="X6187" s="39" t="n"/>
      <c r="Y6187" s="39" t="n"/>
      <c r="Z6187" s="39" t="n"/>
      <c r="AA6187" s="39" t="n"/>
    </row>
    <row r="6188">
      <c r="B6188" s="39" t="n"/>
      <c r="C6188" s="39" t="n"/>
      <c r="D6188" s="39" t="n"/>
      <c r="E6188" s="39" t="n"/>
      <c r="F6188" s="39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39" t="n"/>
      <c r="S6188" s="39" t="n"/>
      <c r="T6188" s="39" t="n"/>
      <c r="U6188" s="39" t="n"/>
      <c r="V6188" s="39" t="n"/>
      <c r="W6188" s="39" t="n"/>
      <c r="X6188" s="39" t="n"/>
      <c r="Y6188" s="39" t="n"/>
      <c r="Z6188" s="39" t="n"/>
      <c r="AA6188" s="39" t="n"/>
    </row>
    <row r="6189">
      <c r="B6189" s="39" t="n"/>
      <c r="C6189" s="39" t="n"/>
      <c r="D6189" s="39" t="n"/>
      <c r="E6189" s="39" t="n"/>
      <c r="F6189" s="39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39" t="n"/>
      <c r="S6189" s="39" t="n"/>
      <c r="T6189" s="39" t="n"/>
      <c r="U6189" s="39" t="n"/>
      <c r="V6189" s="39" t="n"/>
      <c r="W6189" s="39" t="n"/>
      <c r="X6189" s="39" t="n"/>
      <c r="Y6189" s="39" t="n"/>
      <c r="Z6189" s="39" t="n"/>
      <c r="AA6189" s="39" t="n"/>
    </row>
    <row r="6190">
      <c r="B6190" s="39" t="n"/>
      <c r="C6190" s="39" t="n"/>
      <c r="D6190" s="39" t="n"/>
      <c r="E6190" s="39" t="n"/>
      <c r="F6190" s="39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39" t="n"/>
      <c r="S6190" s="39" t="n"/>
      <c r="T6190" s="39" t="n"/>
      <c r="U6190" s="39" t="n"/>
      <c r="V6190" s="39" t="n"/>
      <c r="W6190" s="39" t="n"/>
      <c r="X6190" s="39" t="n"/>
      <c r="Y6190" s="39" t="n"/>
      <c r="Z6190" s="39" t="n"/>
      <c r="AA6190" s="39" t="n"/>
    </row>
    <row r="6191">
      <c r="B6191" s="39" t="n"/>
      <c r="C6191" s="39" t="n"/>
      <c r="D6191" s="39" t="n"/>
      <c r="E6191" s="39" t="n"/>
      <c r="F6191" s="39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39" t="n"/>
      <c r="S6191" s="39" t="n"/>
      <c r="T6191" s="39" t="n"/>
      <c r="U6191" s="39" t="n"/>
      <c r="V6191" s="39" t="n"/>
      <c r="W6191" s="39" t="n"/>
      <c r="X6191" s="39" t="n"/>
      <c r="Y6191" s="39" t="n"/>
      <c r="Z6191" s="39" t="n"/>
      <c r="AA6191" s="39" t="n"/>
    </row>
    <row r="6192">
      <c r="B6192" s="39" t="n"/>
      <c r="C6192" s="39" t="n"/>
      <c r="D6192" s="39" t="n"/>
      <c r="E6192" s="39" t="n"/>
      <c r="F6192" s="39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39" t="n"/>
      <c r="S6192" s="39" t="n"/>
      <c r="T6192" s="39" t="n"/>
      <c r="U6192" s="39" t="n"/>
      <c r="V6192" s="39" t="n"/>
      <c r="W6192" s="39" t="n"/>
      <c r="X6192" s="39" t="n"/>
      <c r="Y6192" s="39" t="n"/>
      <c r="Z6192" s="39" t="n"/>
      <c r="AA6192" s="39" t="n"/>
    </row>
    <row r="6193">
      <c r="B6193" s="39" t="n"/>
      <c r="C6193" s="39" t="n"/>
      <c r="D6193" s="39" t="n"/>
      <c r="E6193" s="39" t="n"/>
      <c r="F6193" s="39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39" t="n"/>
      <c r="S6193" s="39" t="n"/>
      <c r="T6193" s="39" t="n"/>
      <c r="U6193" s="39" t="n"/>
      <c r="V6193" s="39" t="n"/>
      <c r="W6193" s="39" t="n"/>
      <c r="X6193" s="39" t="n"/>
      <c r="Y6193" s="39" t="n"/>
      <c r="Z6193" s="39" t="n"/>
      <c r="AA6193" s="39" t="n"/>
    </row>
    <row r="6194">
      <c r="B6194" s="39" t="n"/>
      <c r="C6194" s="39" t="n"/>
      <c r="D6194" s="39" t="n"/>
      <c r="E6194" s="39" t="n"/>
      <c r="F6194" s="39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39" t="n"/>
      <c r="S6194" s="39" t="n"/>
      <c r="T6194" s="39" t="n"/>
      <c r="U6194" s="39" t="n"/>
      <c r="V6194" s="39" t="n"/>
      <c r="W6194" s="39" t="n"/>
      <c r="X6194" s="39" t="n"/>
      <c r="Y6194" s="39" t="n"/>
      <c r="Z6194" s="39" t="n"/>
      <c r="AA6194" s="39" t="n"/>
    </row>
    <row r="6195">
      <c r="B6195" s="39" t="n"/>
      <c r="C6195" s="39" t="n"/>
      <c r="D6195" s="39" t="n"/>
      <c r="E6195" s="39" t="n"/>
      <c r="F6195" s="39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39" t="n"/>
      <c r="S6195" s="39" t="n"/>
      <c r="T6195" s="39" t="n"/>
      <c r="U6195" s="39" t="n"/>
      <c r="V6195" s="39" t="n"/>
      <c r="W6195" s="39" t="n"/>
      <c r="X6195" s="39" t="n"/>
      <c r="Y6195" s="39" t="n"/>
      <c r="Z6195" s="39" t="n"/>
      <c r="AA6195" s="39" t="n"/>
    </row>
    <row r="6196">
      <c r="B6196" s="39" t="n"/>
      <c r="C6196" s="39" t="n"/>
      <c r="D6196" s="39" t="n"/>
      <c r="E6196" s="39" t="n"/>
      <c r="F6196" s="39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39" t="n"/>
      <c r="S6196" s="39" t="n"/>
      <c r="T6196" s="39" t="n"/>
      <c r="U6196" s="39" t="n"/>
      <c r="V6196" s="39" t="n"/>
      <c r="W6196" s="39" t="n"/>
      <c r="X6196" s="39" t="n"/>
      <c r="Y6196" s="39" t="n"/>
      <c r="Z6196" s="39" t="n"/>
      <c r="AA6196" s="39" t="n"/>
    </row>
    <row r="6197">
      <c r="B6197" s="39" t="n"/>
      <c r="C6197" s="39" t="n"/>
      <c r="D6197" s="39" t="n"/>
      <c r="E6197" s="39" t="n"/>
      <c r="F6197" s="39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39" t="n"/>
      <c r="S6197" s="39" t="n"/>
      <c r="T6197" s="39" t="n"/>
      <c r="U6197" s="39" t="n"/>
      <c r="V6197" s="39" t="n"/>
      <c r="W6197" s="39" t="n"/>
      <c r="X6197" s="39" t="n"/>
      <c r="Y6197" s="39" t="n"/>
      <c r="Z6197" s="39" t="n"/>
      <c r="AA6197" s="39" t="n"/>
    </row>
    <row r="6198">
      <c r="B6198" s="39" t="n"/>
      <c r="C6198" s="39" t="n"/>
      <c r="D6198" s="39" t="n"/>
      <c r="E6198" s="39" t="n"/>
      <c r="F6198" s="39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39" t="n"/>
      <c r="S6198" s="39" t="n"/>
      <c r="T6198" s="39" t="n"/>
      <c r="U6198" s="39" t="n"/>
      <c r="V6198" s="39" t="n"/>
      <c r="W6198" s="39" t="n"/>
      <c r="X6198" s="39" t="n"/>
      <c r="Y6198" s="39" t="n"/>
      <c r="Z6198" s="39" t="n"/>
      <c r="AA6198" s="39" t="n"/>
    </row>
    <row r="6199">
      <c r="B6199" s="39" t="n"/>
      <c r="C6199" s="39" t="n"/>
      <c r="D6199" s="39" t="n"/>
      <c r="E6199" s="39" t="n"/>
      <c r="F6199" s="39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39" t="n"/>
      <c r="S6199" s="39" t="n"/>
      <c r="T6199" s="39" t="n"/>
      <c r="U6199" s="39" t="n"/>
      <c r="V6199" s="39" t="n"/>
      <c r="W6199" s="39" t="n"/>
      <c r="X6199" s="39" t="n"/>
      <c r="Y6199" s="39" t="n"/>
      <c r="Z6199" s="39" t="n"/>
      <c r="AA6199" s="39" t="n"/>
    </row>
    <row r="6200">
      <c r="B6200" s="39" t="n"/>
      <c r="C6200" s="39" t="n"/>
      <c r="D6200" s="39" t="n"/>
      <c r="E6200" s="39" t="n"/>
      <c r="F6200" s="39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39" t="n"/>
      <c r="S6200" s="39" t="n"/>
      <c r="T6200" s="39" t="n"/>
      <c r="U6200" s="39" t="n"/>
      <c r="V6200" s="39" t="n"/>
      <c r="W6200" s="39" t="n"/>
      <c r="X6200" s="39" t="n"/>
      <c r="Y6200" s="39" t="n"/>
      <c r="Z6200" s="39" t="n"/>
      <c r="AA6200" s="39" t="n"/>
    </row>
    <row r="6201">
      <c r="B6201" s="39" t="n"/>
      <c r="C6201" s="39" t="n"/>
      <c r="D6201" s="39" t="n"/>
      <c r="E6201" s="39" t="n"/>
      <c r="F6201" s="39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39" t="n"/>
      <c r="S6201" s="39" t="n"/>
      <c r="T6201" s="39" t="n"/>
      <c r="U6201" s="39" t="n"/>
      <c r="V6201" s="39" t="n"/>
      <c r="W6201" s="39" t="n"/>
      <c r="X6201" s="39" t="n"/>
      <c r="Y6201" s="39" t="n"/>
      <c r="Z6201" s="39" t="n"/>
      <c r="AA6201" s="39" t="n"/>
    </row>
    <row r="6202">
      <c r="B6202" s="39" t="n"/>
      <c r="C6202" s="39" t="n"/>
      <c r="D6202" s="39" t="n"/>
      <c r="E6202" s="39" t="n"/>
      <c r="F6202" s="39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39" t="n"/>
      <c r="S6202" s="39" t="n"/>
      <c r="T6202" s="39" t="n"/>
      <c r="U6202" s="39" t="n"/>
      <c r="V6202" s="39" t="n"/>
      <c r="W6202" s="39" t="n"/>
      <c r="X6202" s="39" t="n"/>
      <c r="Y6202" s="39" t="n"/>
      <c r="Z6202" s="39" t="n"/>
      <c r="AA6202" s="39" t="n"/>
    </row>
    <row r="6203">
      <c r="B6203" s="39" t="n"/>
      <c r="C6203" s="39" t="n"/>
      <c r="D6203" s="39" t="n"/>
      <c r="E6203" s="39" t="n"/>
      <c r="F6203" s="39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39" t="n"/>
      <c r="S6203" s="39" t="n"/>
      <c r="T6203" s="39" t="n"/>
      <c r="U6203" s="39" t="n"/>
      <c r="V6203" s="39" t="n"/>
      <c r="W6203" s="39" t="n"/>
      <c r="X6203" s="39" t="n"/>
      <c r="Y6203" s="39" t="n"/>
      <c r="Z6203" s="39" t="n"/>
      <c r="AA6203" s="39" t="n"/>
    </row>
    <row r="6204">
      <c r="B6204" s="39" t="n"/>
      <c r="C6204" s="39" t="n"/>
      <c r="D6204" s="39" t="n"/>
      <c r="E6204" s="39" t="n"/>
      <c r="F6204" s="39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39" t="n"/>
      <c r="S6204" s="39" t="n"/>
      <c r="T6204" s="39" t="n"/>
      <c r="U6204" s="39" t="n"/>
      <c r="V6204" s="39" t="n"/>
      <c r="W6204" s="39" t="n"/>
      <c r="X6204" s="39" t="n"/>
      <c r="Y6204" s="39" t="n"/>
      <c r="Z6204" s="39" t="n"/>
      <c r="AA6204" s="39" t="n"/>
    </row>
    <row r="6205">
      <c r="B6205" s="39" t="n"/>
      <c r="C6205" s="39" t="n"/>
      <c r="D6205" s="39" t="n"/>
      <c r="E6205" s="39" t="n"/>
      <c r="F6205" s="39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39" t="n"/>
      <c r="S6205" s="39" t="n"/>
      <c r="T6205" s="39" t="n"/>
      <c r="U6205" s="39" t="n"/>
      <c r="V6205" s="39" t="n"/>
      <c r="W6205" s="39" t="n"/>
      <c r="X6205" s="39" t="n"/>
      <c r="Y6205" s="39" t="n"/>
      <c r="Z6205" s="39" t="n"/>
      <c r="AA6205" s="39" t="n"/>
    </row>
    <row r="6206">
      <c r="B6206" s="39" t="n"/>
      <c r="C6206" s="39" t="n"/>
      <c r="D6206" s="39" t="n"/>
      <c r="E6206" s="39" t="n"/>
      <c r="F6206" s="39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39" t="n"/>
      <c r="S6206" s="39" t="n"/>
      <c r="T6206" s="39" t="n"/>
      <c r="U6206" s="39" t="n"/>
      <c r="V6206" s="39" t="n"/>
      <c r="W6206" s="39" t="n"/>
      <c r="X6206" s="39" t="n"/>
      <c r="Y6206" s="39" t="n"/>
      <c r="Z6206" s="39" t="n"/>
      <c r="AA6206" s="39" t="n"/>
    </row>
    <row r="6207">
      <c r="B6207" s="39" t="n"/>
      <c r="C6207" s="39" t="n"/>
      <c r="D6207" s="39" t="n"/>
      <c r="E6207" s="39" t="n"/>
      <c r="F6207" s="39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39" t="n"/>
      <c r="S6207" s="39" t="n"/>
      <c r="T6207" s="39" t="n"/>
      <c r="U6207" s="39" t="n"/>
      <c r="V6207" s="39" t="n"/>
      <c r="W6207" s="39" t="n"/>
      <c r="X6207" s="39" t="n"/>
      <c r="Y6207" s="39" t="n"/>
      <c r="Z6207" s="39" t="n"/>
      <c r="AA6207" s="39" t="n"/>
    </row>
    <row r="6208">
      <c r="B6208" s="39" t="n"/>
      <c r="C6208" s="39" t="n"/>
      <c r="D6208" s="39" t="n"/>
      <c r="E6208" s="39" t="n"/>
      <c r="F6208" s="39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39" t="n"/>
      <c r="S6208" s="39" t="n"/>
      <c r="T6208" s="39" t="n"/>
      <c r="U6208" s="39" t="n"/>
      <c r="V6208" s="39" t="n"/>
      <c r="W6208" s="39" t="n"/>
      <c r="X6208" s="39" t="n"/>
      <c r="Y6208" s="39" t="n"/>
      <c r="Z6208" s="39" t="n"/>
      <c r="AA6208" s="39" t="n"/>
    </row>
    <row r="6209">
      <c r="B6209" s="39" t="n"/>
      <c r="C6209" s="39" t="n"/>
      <c r="D6209" s="39" t="n"/>
      <c r="E6209" s="39" t="n"/>
      <c r="F6209" s="39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39" t="n"/>
      <c r="S6209" s="39" t="n"/>
      <c r="T6209" s="39" t="n"/>
      <c r="U6209" s="39" t="n"/>
      <c r="V6209" s="39" t="n"/>
      <c r="W6209" s="39" t="n"/>
      <c r="X6209" s="39" t="n"/>
      <c r="Y6209" s="39" t="n"/>
      <c r="Z6209" s="39" t="n"/>
      <c r="AA6209" s="39" t="n"/>
    </row>
    <row r="6210">
      <c r="B6210" s="39" t="n"/>
      <c r="C6210" s="39" t="n"/>
      <c r="D6210" s="39" t="n"/>
      <c r="E6210" s="39" t="n"/>
      <c r="F6210" s="39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39" t="n"/>
      <c r="S6210" s="39" t="n"/>
      <c r="T6210" s="39" t="n"/>
      <c r="U6210" s="39" t="n"/>
      <c r="V6210" s="39" t="n"/>
      <c r="W6210" s="39" t="n"/>
      <c r="X6210" s="39" t="n"/>
      <c r="Y6210" s="39" t="n"/>
      <c r="Z6210" s="39" t="n"/>
      <c r="AA6210" s="39" t="n"/>
    </row>
    <row r="6211">
      <c r="B6211" s="39" t="n"/>
      <c r="C6211" s="39" t="n"/>
      <c r="D6211" s="39" t="n"/>
      <c r="E6211" s="39" t="n"/>
      <c r="F6211" s="39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39" t="n"/>
      <c r="S6211" s="39" t="n"/>
      <c r="T6211" s="39" t="n"/>
      <c r="U6211" s="39" t="n"/>
      <c r="V6211" s="39" t="n"/>
      <c r="W6211" s="39" t="n"/>
      <c r="X6211" s="39" t="n"/>
      <c r="Y6211" s="39" t="n"/>
      <c r="Z6211" s="39" t="n"/>
      <c r="AA6211" s="39" t="n"/>
    </row>
    <row r="6212">
      <c r="B6212" s="39" t="n"/>
      <c r="C6212" s="39" t="n"/>
      <c r="D6212" s="39" t="n"/>
      <c r="E6212" s="39" t="n"/>
      <c r="F6212" s="39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39" t="n"/>
      <c r="S6212" s="39" t="n"/>
      <c r="T6212" s="39" t="n"/>
      <c r="U6212" s="39" t="n"/>
      <c r="V6212" s="39" t="n"/>
      <c r="W6212" s="39" t="n"/>
      <c r="X6212" s="39" t="n"/>
      <c r="Y6212" s="39" t="n"/>
      <c r="Z6212" s="39" t="n"/>
      <c r="AA6212" s="39" t="n"/>
    </row>
    <row r="6213">
      <c r="B6213" s="39" t="n"/>
      <c r="C6213" s="39" t="n"/>
      <c r="D6213" s="39" t="n"/>
      <c r="E6213" s="39" t="n"/>
      <c r="F6213" s="39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39" t="n"/>
      <c r="S6213" s="39" t="n"/>
      <c r="T6213" s="39" t="n"/>
      <c r="U6213" s="39" t="n"/>
      <c r="V6213" s="39" t="n"/>
      <c r="W6213" s="39" t="n"/>
      <c r="X6213" s="39" t="n"/>
      <c r="Y6213" s="39" t="n"/>
      <c r="Z6213" s="39" t="n"/>
      <c r="AA6213" s="39" t="n"/>
    </row>
    <row r="6214">
      <c r="B6214" s="39" t="n"/>
      <c r="C6214" s="39" t="n"/>
      <c r="D6214" s="39" t="n"/>
      <c r="E6214" s="39" t="n"/>
      <c r="F6214" s="39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39" t="n"/>
      <c r="S6214" s="39" t="n"/>
      <c r="T6214" s="39" t="n"/>
      <c r="U6214" s="39" t="n"/>
      <c r="V6214" s="39" t="n"/>
      <c r="W6214" s="39" t="n"/>
      <c r="X6214" s="39" t="n"/>
      <c r="Y6214" s="39" t="n"/>
      <c r="Z6214" s="39" t="n"/>
      <c r="AA6214" s="39" t="n"/>
    </row>
    <row r="6215">
      <c r="B6215" s="39" t="n"/>
      <c r="C6215" s="39" t="n"/>
      <c r="D6215" s="39" t="n"/>
      <c r="E6215" s="39" t="n"/>
      <c r="F6215" s="39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39" t="n"/>
      <c r="S6215" s="39" t="n"/>
      <c r="T6215" s="39" t="n"/>
      <c r="U6215" s="39" t="n"/>
      <c r="V6215" s="39" t="n"/>
      <c r="W6215" s="39" t="n"/>
      <c r="X6215" s="39" t="n"/>
      <c r="Y6215" s="39" t="n"/>
      <c r="Z6215" s="39" t="n"/>
      <c r="AA6215" s="39" t="n"/>
    </row>
    <row r="6216">
      <c r="B6216" s="39" t="n"/>
      <c r="C6216" s="39" t="n"/>
      <c r="D6216" s="39" t="n"/>
      <c r="E6216" s="39" t="n"/>
      <c r="F6216" s="39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39" t="n"/>
      <c r="S6216" s="39" t="n"/>
      <c r="T6216" s="39" t="n"/>
      <c r="U6216" s="39" t="n"/>
      <c r="V6216" s="39" t="n"/>
      <c r="W6216" s="39" t="n"/>
      <c r="X6216" s="39" t="n"/>
      <c r="Y6216" s="39" t="n"/>
      <c r="Z6216" s="39" t="n"/>
      <c r="AA6216" s="39" t="n"/>
    </row>
    <row r="6217">
      <c r="B6217" s="39" t="n"/>
      <c r="C6217" s="39" t="n"/>
      <c r="D6217" s="39" t="n"/>
      <c r="E6217" s="39" t="n"/>
      <c r="F6217" s="39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39" t="n"/>
      <c r="S6217" s="39" t="n"/>
      <c r="T6217" s="39" t="n"/>
      <c r="U6217" s="39" t="n"/>
      <c r="V6217" s="39" t="n"/>
      <c r="W6217" s="39" t="n"/>
      <c r="X6217" s="39" t="n"/>
      <c r="Y6217" s="39" t="n"/>
      <c r="Z6217" s="39" t="n"/>
      <c r="AA6217" s="39" t="n"/>
    </row>
    <row r="6218">
      <c r="B6218" s="39" t="n"/>
      <c r="C6218" s="39" t="n"/>
      <c r="D6218" s="39" t="n"/>
      <c r="E6218" s="39" t="n"/>
      <c r="F6218" s="39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39" t="n"/>
      <c r="S6218" s="39" t="n"/>
      <c r="T6218" s="39" t="n"/>
      <c r="U6218" s="39" t="n"/>
      <c r="V6218" s="39" t="n"/>
      <c r="W6218" s="39" t="n"/>
      <c r="X6218" s="39" t="n"/>
      <c r="Y6218" s="39" t="n"/>
      <c r="Z6218" s="39" t="n"/>
      <c r="AA6218" s="39" t="n"/>
    </row>
    <row r="6219">
      <c r="B6219" s="39" t="n"/>
      <c r="C6219" s="39" t="n"/>
      <c r="D6219" s="39" t="n"/>
      <c r="E6219" s="39" t="n"/>
      <c r="F6219" s="39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39" t="n"/>
      <c r="S6219" s="39" t="n"/>
      <c r="T6219" s="39" t="n"/>
      <c r="U6219" s="39" t="n"/>
      <c r="V6219" s="39" t="n"/>
      <c r="W6219" s="39" t="n"/>
      <c r="X6219" s="39" t="n"/>
      <c r="Y6219" s="39" t="n"/>
      <c r="Z6219" s="39" t="n"/>
      <c r="AA6219" s="39" t="n"/>
    </row>
    <row r="6220">
      <c r="B6220" s="39" t="n"/>
      <c r="C6220" s="39" t="n"/>
      <c r="D6220" s="39" t="n"/>
      <c r="E6220" s="39" t="n"/>
      <c r="F6220" s="39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39" t="n"/>
      <c r="S6220" s="39" t="n"/>
      <c r="T6220" s="39" t="n"/>
      <c r="U6220" s="39" t="n"/>
      <c r="V6220" s="39" t="n"/>
      <c r="W6220" s="39" t="n"/>
      <c r="X6220" s="39" t="n"/>
      <c r="Y6220" s="39" t="n"/>
      <c r="Z6220" s="39" t="n"/>
      <c r="AA6220" s="39" t="n"/>
    </row>
    <row r="6221">
      <c r="B6221" s="39" t="n"/>
      <c r="C6221" s="39" t="n"/>
      <c r="D6221" s="39" t="n"/>
      <c r="E6221" s="39" t="n"/>
      <c r="F6221" s="39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39" t="n"/>
      <c r="S6221" s="39" t="n"/>
      <c r="T6221" s="39" t="n"/>
      <c r="U6221" s="39" t="n"/>
      <c r="V6221" s="39" t="n"/>
      <c r="W6221" s="39" t="n"/>
      <c r="X6221" s="39" t="n"/>
      <c r="Y6221" s="39" t="n"/>
      <c r="Z6221" s="39" t="n"/>
      <c r="AA6221" s="39" t="n"/>
    </row>
    <row r="6222">
      <c r="B6222" s="39" t="n"/>
      <c r="C6222" s="39" t="n"/>
      <c r="D6222" s="39" t="n"/>
      <c r="E6222" s="39" t="n"/>
      <c r="F6222" s="39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39" t="n"/>
      <c r="S6222" s="39" t="n"/>
      <c r="T6222" s="39" t="n"/>
      <c r="U6222" s="39" t="n"/>
      <c r="V6222" s="39" t="n"/>
      <c r="W6222" s="39" t="n"/>
      <c r="X6222" s="39" t="n"/>
      <c r="Y6222" s="39" t="n"/>
      <c r="Z6222" s="39" t="n"/>
      <c r="AA6222" s="39" t="n"/>
    </row>
    <row r="6223">
      <c r="B6223" s="39" t="n"/>
      <c r="C6223" s="39" t="n"/>
      <c r="D6223" s="39" t="n"/>
      <c r="E6223" s="39" t="n"/>
      <c r="F6223" s="39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39" t="n"/>
      <c r="S6223" s="39" t="n"/>
      <c r="T6223" s="39" t="n"/>
      <c r="U6223" s="39" t="n"/>
      <c r="V6223" s="39" t="n"/>
      <c r="W6223" s="39" t="n"/>
      <c r="X6223" s="39" t="n"/>
      <c r="Y6223" s="39" t="n"/>
      <c r="Z6223" s="39" t="n"/>
      <c r="AA6223" s="39" t="n"/>
    </row>
    <row r="6224">
      <c r="B6224" s="39" t="n"/>
      <c r="C6224" s="39" t="n"/>
      <c r="D6224" s="39" t="n"/>
      <c r="E6224" s="39" t="n"/>
      <c r="F6224" s="39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39" t="n"/>
      <c r="S6224" s="39" t="n"/>
      <c r="T6224" s="39" t="n"/>
      <c r="U6224" s="39" t="n"/>
      <c r="V6224" s="39" t="n"/>
      <c r="W6224" s="39" t="n"/>
      <c r="X6224" s="39" t="n"/>
      <c r="Y6224" s="39" t="n"/>
      <c r="Z6224" s="39" t="n"/>
      <c r="AA6224" s="39" t="n"/>
    </row>
    <row r="6225">
      <c r="B6225" s="39" t="n"/>
      <c r="C6225" s="39" t="n"/>
      <c r="D6225" s="39" t="n"/>
      <c r="E6225" s="39" t="n"/>
      <c r="F6225" s="39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39" t="n"/>
      <c r="S6225" s="39" t="n"/>
      <c r="T6225" s="39" t="n"/>
      <c r="U6225" s="39" t="n"/>
      <c r="V6225" s="39" t="n"/>
      <c r="W6225" s="39" t="n"/>
      <c r="X6225" s="39" t="n"/>
      <c r="Y6225" s="39" t="n"/>
      <c r="Z6225" s="39" t="n"/>
      <c r="AA6225" s="39" t="n"/>
    </row>
    <row r="6226">
      <c r="B6226" s="39" t="n"/>
      <c r="C6226" s="39" t="n"/>
      <c r="D6226" s="39" t="n"/>
      <c r="E6226" s="39" t="n"/>
      <c r="F6226" s="39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39" t="n"/>
      <c r="S6226" s="39" t="n"/>
      <c r="T6226" s="39" t="n"/>
      <c r="U6226" s="39" t="n"/>
      <c r="V6226" s="39" t="n"/>
      <c r="W6226" s="39" t="n"/>
      <c r="X6226" s="39" t="n"/>
      <c r="Y6226" s="39" t="n"/>
      <c r="Z6226" s="39" t="n"/>
      <c r="AA6226" s="39" t="n"/>
    </row>
    <row r="6227">
      <c r="B6227" s="39" t="n"/>
      <c r="C6227" s="39" t="n"/>
      <c r="D6227" s="39" t="n"/>
      <c r="E6227" s="39" t="n"/>
      <c r="F6227" s="39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39" t="n"/>
      <c r="S6227" s="39" t="n"/>
      <c r="T6227" s="39" t="n"/>
      <c r="U6227" s="39" t="n"/>
      <c r="V6227" s="39" t="n"/>
      <c r="W6227" s="39" t="n"/>
      <c r="X6227" s="39" t="n"/>
      <c r="Y6227" s="39" t="n"/>
      <c r="Z6227" s="39" t="n"/>
      <c r="AA6227" s="39" t="n"/>
    </row>
    <row r="6228">
      <c r="B6228" s="39" t="n"/>
      <c r="C6228" s="39" t="n"/>
      <c r="D6228" s="39" t="n"/>
      <c r="E6228" s="39" t="n"/>
      <c r="F6228" s="39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39" t="n"/>
      <c r="S6228" s="39" t="n"/>
      <c r="T6228" s="39" t="n"/>
      <c r="U6228" s="39" t="n"/>
      <c r="V6228" s="39" t="n"/>
      <c r="W6228" s="39" t="n"/>
      <c r="X6228" s="39" t="n"/>
      <c r="Y6228" s="39" t="n"/>
      <c r="Z6228" s="39" t="n"/>
      <c r="AA6228" s="39" t="n"/>
    </row>
    <row r="6229">
      <c r="B6229" s="39" t="n"/>
      <c r="C6229" s="39" t="n"/>
      <c r="D6229" s="39" t="n"/>
      <c r="E6229" s="39" t="n"/>
      <c r="F6229" s="39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39" t="n"/>
      <c r="S6229" s="39" t="n"/>
      <c r="T6229" s="39" t="n"/>
      <c r="U6229" s="39" t="n"/>
      <c r="V6229" s="39" t="n"/>
      <c r="W6229" s="39" t="n"/>
      <c r="X6229" s="39" t="n"/>
      <c r="Y6229" s="39" t="n"/>
      <c r="Z6229" s="39" t="n"/>
      <c r="AA6229" s="39" t="n"/>
    </row>
    <row r="6230">
      <c r="B6230" s="39" t="n"/>
      <c r="C6230" s="39" t="n"/>
      <c r="D6230" s="39" t="n"/>
      <c r="E6230" s="39" t="n"/>
      <c r="F6230" s="39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39" t="n"/>
      <c r="S6230" s="39" t="n"/>
      <c r="T6230" s="39" t="n"/>
      <c r="U6230" s="39" t="n"/>
      <c r="V6230" s="39" t="n"/>
      <c r="W6230" s="39" t="n"/>
      <c r="X6230" s="39" t="n"/>
      <c r="Y6230" s="39" t="n"/>
      <c r="Z6230" s="39" t="n"/>
      <c r="AA6230" s="39" t="n"/>
    </row>
    <row r="6231">
      <c r="B6231" s="39" t="n"/>
      <c r="C6231" s="39" t="n"/>
      <c r="D6231" s="39" t="n"/>
      <c r="E6231" s="39" t="n"/>
      <c r="F6231" s="39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39" t="n"/>
      <c r="S6231" s="39" t="n"/>
      <c r="T6231" s="39" t="n"/>
      <c r="U6231" s="39" t="n"/>
      <c r="V6231" s="39" t="n"/>
      <c r="W6231" s="39" t="n"/>
      <c r="X6231" s="39" t="n"/>
      <c r="Y6231" s="39" t="n"/>
      <c r="Z6231" s="39" t="n"/>
      <c r="AA6231" s="39" t="n"/>
    </row>
    <row r="6232">
      <c r="B6232" s="39" t="n"/>
      <c r="C6232" s="39" t="n"/>
      <c r="D6232" s="39" t="n"/>
      <c r="E6232" s="39" t="n"/>
      <c r="F6232" s="39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39" t="n"/>
      <c r="S6232" s="39" t="n"/>
      <c r="T6232" s="39" t="n"/>
      <c r="U6232" s="39" t="n"/>
      <c r="V6232" s="39" t="n"/>
      <c r="W6232" s="39" t="n"/>
      <c r="X6232" s="39" t="n"/>
      <c r="Y6232" s="39" t="n"/>
      <c r="Z6232" s="39" t="n"/>
      <c r="AA6232" s="39" t="n"/>
    </row>
    <row r="6233">
      <c r="B6233" s="39" t="n"/>
      <c r="C6233" s="39" t="n"/>
      <c r="D6233" s="39" t="n"/>
      <c r="E6233" s="39" t="n"/>
      <c r="F6233" s="39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39" t="n"/>
      <c r="S6233" s="39" t="n"/>
      <c r="T6233" s="39" t="n"/>
      <c r="U6233" s="39" t="n"/>
      <c r="V6233" s="39" t="n"/>
      <c r="W6233" s="39" t="n"/>
      <c r="X6233" s="39" t="n"/>
      <c r="Y6233" s="39" t="n"/>
      <c r="Z6233" s="39" t="n"/>
      <c r="AA6233" s="39" t="n"/>
    </row>
    <row r="6234">
      <c r="B6234" s="39" t="n"/>
      <c r="C6234" s="39" t="n"/>
      <c r="D6234" s="39" t="n"/>
      <c r="E6234" s="39" t="n"/>
      <c r="F6234" s="39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39" t="n"/>
      <c r="S6234" s="39" t="n"/>
      <c r="T6234" s="39" t="n"/>
      <c r="U6234" s="39" t="n"/>
      <c r="V6234" s="39" t="n"/>
      <c r="W6234" s="39" t="n"/>
      <c r="X6234" s="39" t="n"/>
      <c r="Y6234" s="39" t="n"/>
      <c r="Z6234" s="39" t="n"/>
      <c r="AA6234" s="39" t="n"/>
    </row>
    <row r="6235">
      <c r="B6235" s="39" t="n"/>
      <c r="C6235" s="39" t="n"/>
      <c r="D6235" s="39" t="n"/>
      <c r="E6235" s="39" t="n"/>
      <c r="F6235" s="39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39" t="n"/>
      <c r="S6235" s="39" t="n"/>
      <c r="T6235" s="39" t="n"/>
      <c r="U6235" s="39" t="n"/>
      <c r="V6235" s="39" t="n"/>
      <c r="W6235" s="39" t="n"/>
      <c r="X6235" s="39" t="n"/>
      <c r="Y6235" s="39" t="n"/>
      <c r="Z6235" s="39" t="n"/>
      <c r="AA6235" s="39" t="n"/>
    </row>
    <row r="6236">
      <c r="B6236" s="39" t="n"/>
      <c r="C6236" s="39" t="n"/>
      <c r="D6236" s="39" t="n"/>
      <c r="E6236" s="39" t="n"/>
      <c r="F6236" s="39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39" t="n"/>
      <c r="S6236" s="39" t="n"/>
      <c r="T6236" s="39" t="n"/>
      <c r="U6236" s="39" t="n"/>
      <c r="V6236" s="39" t="n"/>
      <c r="W6236" s="39" t="n"/>
      <c r="X6236" s="39" t="n"/>
      <c r="Y6236" s="39" t="n"/>
      <c r="Z6236" s="39" t="n"/>
      <c r="AA6236" s="39" t="n"/>
    </row>
    <row r="6237">
      <c r="B6237" s="39" t="n"/>
      <c r="C6237" s="39" t="n"/>
      <c r="D6237" s="39" t="n"/>
      <c r="E6237" s="39" t="n"/>
      <c r="F6237" s="39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39" t="n"/>
      <c r="S6237" s="39" t="n"/>
      <c r="T6237" s="39" t="n"/>
      <c r="U6237" s="39" t="n"/>
      <c r="V6237" s="39" t="n"/>
      <c r="W6237" s="39" t="n"/>
      <c r="X6237" s="39" t="n"/>
      <c r="Y6237" s="39" t="n"/>
      <c r="Z6237" s="39" t="n"/>
      <c r="AA6237" s="39" t="n"/>
    </row>
    <row r="6238">
      <c r="B6238" s="39" t="n"/>
      <c r="C6238" s="39" t="n"/>
      <c r="D6238" s="39" t="n"/>
      <c r="E6238" s="39" t="n"/>
      <c r="F6238" s="39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39" t="n"/>
      <c r="S6238" s="39" t="n"/>
      <c r="T6238" s="39" t="n"/>
      <c r="U6238" s="39" t="n"/>
      <c r="V6238" s="39" t="n"/>
      <c r="W6238" s="39" t="n"/>
      <c r="X6238" s="39" t="n"/>
      <c r="Y6238" s="39" t="n"/>
      <c r="Z6238" s="39" t="n"/>
      <c r="AA6238" s="39" t="n"/>
    </row>
    <row r="6239">
      <c r="B6239" s="39" t="n"/>
      <c r="C6239" s="39" t="n"/>
      <c r="D6239" s="39" t="n"/>
      <c r="E6239" s="39" t="n"/>
      <c r="F6239" s="39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39" t="n"/>
      <c r="S6239" s="39" t="n"/>
      <c r="T6239" s="39" t="n"/>
      <c r="U6239" s="39" t="n"/>
      <c r="V6239" s="39" t="n"/>
      <c r="W6239" s="39" t="n"/>
      <c r="X6239" s="39" t="n"/>
      <c r="Y6239" s="39" t="n"/>
      <c r="Z6239" s="39" t="n"/>
      <c r="AA6239" s="39" t="n"/>
    </row>
    <row r="6240">
      <c r="B6240" s="39" t="n"/>
      <c r="C6240" s="39" t="n"/>
      <c r="D6240" s="39" t="n"/>
      <c r="E6240" s="39" t="n"/>
      <c r="F6240" s="39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39" t="n"/>
      <c r="S6240" s="39" t="n"/>
      <c r="T6240" s="39" t="n"/>
      <c r="U6240" s="39" t="n"/>
      <c r="V6240" s="39" t="n"/>
      <c r="W6240" s="39" t="n"/>
      <c r="X6240" s="39" t="n"/>
      <c r="Y6240" s="39" t="n"/>
      <c r="Z6240" s="39" t="n"/>
      <c r="AA6240" s="39" t="n"/>
    </row>
    <row r="6241">
      <c r="B6241" s="39" t="n"/>
      <c r="C6241" s="39" t="n"/>
      <c r="D6241" s="39" t="n"/>
      <c r="E6241" s="39" t="n"/>
      <c r="F6241" s="39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39" t="n"/>
      <c r="S6241" s="39" t="n"/>
      <c r="T6241" s="39" t="n"/>
      <c r="U6241" s="39" t="n"/>
      <c r="V6241" s="39" t="n"/>
      <c r="W6241" s="39" t="n"/>
      <c r="X6241" s="39" t="n"/>
      <c r="Y6241" s="39" t="n"/>
      <c r="Z6241" s="39" t="n"/>
      <c r="AA6241" s="39" t="n"/>
    </row>
    <row r="6242">
      <c r="B6242" s="39" t="n"/>
      <c r="C6242" s="39" t="n"/>
      <c r="D6242" s="39" t="n"/>
      <c r="E6242" s="39" t="n"/>
      <c r="F6242" s="39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39" t="n"/>
      <c r="S6242" s="39" t="n"/>
      <c r="T6242" s="39" t="n"/>
      <c r="U6242" s="39" t="n"/>
      <c r="V6242" s="39" t="n"/>
      <c r="W6242" s="39" t="n"/>
      <c r="X6242" s="39" t="n"/>
      <c r="Y6242" s="39" t="n"/>
      <c r="Z6242" s="39" t="n"/>
      <c r="AA6242" s="39" t="n"/>
    </row>
    <row r="6243">
      <c r="B6243" s="39" t="n"/>
      <c r="C6243" s="39" t="n"/>
      <c r="D6243" s="39" t="n"/>
      <c r="E6243" s="39" t="n"/>
      <c r="F6243" s="39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39" t="n"/>
      <c r="S6243" s="39" t="n"/>
      <c r="T6243" s="39" t="n"/>
      <c r="U6243" s="39" t="n"/>
      <c r="V6243" s="39" t="n"/>
      <c r="W6243" s="39" t="n"/>
      <c r="X6243" s="39" t="n"/>
      <c r="Y6243" s="39" t="n"/>
      <c r="Z6243" s="39" t="n"/>
      <c r="AA6243" s="39" t="n"/>
    </row>
    <row r="6244">
      <c r="B6244" s="39" t="n"/>
      <c r="C6244" s="39" t="n"/>
      <c r="D6244" s="39" t="n"/>
      <c r="E6244" s="39" t="n"/>
      <c r="F6244" s="39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39" t="n"/>
      <c r="S6244" s="39" t="n"/>
      <c r="T6244" s="39" t="n"/>
      <c r="U6244" s="39" t="n"/>
      <c r="V6244" s="39" t="n"/>
      <c r="W6244" s="39" t="n"/>
      <c r="X6244" s="39" t="n"/>
      <c r="Y6244" s="39" t="n"/>
      <c r="Z6244" s="39" t="n"/>
      <c r="AA6244" s="39" t="n"/>
    </row>
    <row r="6245">
      <c r="B6245" s="39" t="n"/>
      <c r="C6245" s="39" t="n"/>
      <c r="D6245" s="39" t="n"/>
      <c r="E6245" s="39" t="n"/>
      <c r="F6245" s="39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39" t="n"/>
      <c r="S6245" s="39" t="n"/>
      <c r="T6245" s="39" t="n"/>
      <c r="U6245" s="39" t="n"/>
      <c r="V6245" s="39" t="n"/>
      <c r="W6245" s="39" t="n"/>
      <c r="X6245" s="39" t="n"/>
      <c r="Y6245" s="39" t="n"/>
      <c r="Z6245" s="39" t="n"/>
      <c r="AA6245" s="39" t="n"/>
    </row>
    <row r="6246">
      <c r="B6246" s="39" t="n"/>
      <c r="C6246" s="39" t="n"/>
      <c r="D6246" s="39" t="n"/>
      <c r="E6246" s="39" t="n"/>
      <c r="F6246" s="39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39" t="n"/>
      <c r="S6246" s="39" t="n"/>
      <c r="T6246" s="39" t="n"/>
      <c r="U6246" s="39" t="n"/>
      <c r="V6246" s="39" t="n"/>
      <c r="W6246" s="39" t="n"/>
      <c r="X6246" s="39" t="n"/>
      <c r="Y6246" s="39" t="n"/>
      <c r="Z6246" s="39" t="n"/>
      <c r="AA6246" s="39" t="n"/>
    </row>
    <row r="6247">
      <c r="B6247" s="39" t="n"/>
      <c r="C6247" s="39" t="n"/>
      <c r="D6247" s="39" t="n"/>
      <c r="E6247" s="39" t="n"/>
      <c r="F6247" s="39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39" t="n"/>
      <c r="S6247" s="39" t="n"/>
      <c r="T6247" s="39" t="n"/>
      <c r="U6247" s="39" t="n"/>
      <c r="V6247" s="39" t="n"/>
      <c r="W6247" s="39" t="n"/>
      <c r="X6247" s="39" t="n"/>
      <c r="Y6247" s="39" t="n"/>
      <c r="Z6247" s="39" t="n"/>
      <c r="AA6247" s="39" t="n"/>
    </row>
    <row r="6248">
      <c r="B6248" s="39" t="n"/>
      <c r="C6248" s="39" t="n"/>
      <c r="D6248" s="39" t="n"/>
      <c r="E6248" s="39" t="n"/>
      <c r="F6248" s="39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39" t="n"/>
      <c r="S6248" s="39" t="n"/>
      <c r="T6248" s="39" t="n"/>
      <c r="U6248" s="39" t="n"/>
      <c r="V6248" s="39" t="n"/>
      <c r="W6248" s="39" t="n"/>
      <c r="X6248" s="39" t="n"/>
      <c r="Y6248" s="39" t="n"/>
      <c r="Z6248" s="39" t="n"/>
      <c r="AA6248" s="39" t="n"/>
    </row>
    <row r="6249">
      <c r="B6249" s="39" t="n"/>
      <c r="C6249" s="39" t="n"/>
      <c r="D6249" s="39" t="n"/>
      <c r="E6249" s="39" t="n"/>
      <c r="F6249" s="39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39" t="n"/>
      <c r="S6249" s="39" t="n"/>
      <c r="T6249" s="39" t="n"/>
      <c r="U6249" s="39" t="n"/>
      <c r="V6249" s="39" t="n"/>
      <c r="W6249" s="39" t="n"/>
      <c r="X6249" s="39" t="n"/>
      <c r="Y6249" s="39" t="n"/>
      <c r="Z6249" s="39" t="n"/>
      <c r="AA6249" s="39" t="n"/>
    </row>
    <row r="6250">
      <c r="B6250" s="39" t="n"/>
      <c r="C6250" s="39" t="n"/>
      <c r="D6250" s="39" t="n"/>
      <c r="E6250" s="39" t="n"/>
      <c r="F6250" s="39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39" t="n"/>
      <c r="S6250" s="39" t="n"/>
      <c r="T6250" s="39" t="n"/>
      <c r="U6250" s="39" t="n"/>
      <c r="V6250" s="39" t="n"/>
      <c r="W6250" s="39" t="n"/>
      <c r="X6250" s="39" t="n"/>
      <c r="Y6250" s="39" t="n"/>
      <c r="Z6250" s="39" t="n"/>
      <c r="AA6250" s="39" t="n"/>
    </row>
    <row r="6251">
      <c r="B6251" s="39" t="n"/>
      <c r="C6251" s="39" t="n"/>
      <c r="D6251" s="39" t="n"/>
      <c r="E6251" s="39" t="n"/>
      <c r="F6251" s="39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39" t="n"/>
      <c r="S6251" s="39" t="n"/>
      <c r="T6251" s="39" t="n"/>
      <c r="U6251" s="39" t="n"/>
      <c r="V6251" s="39" t="n"/>
      <c r="W6251" s="39" t="n"/>
      <c r="X6251" s="39" t="n"/>
      <c r="Y6251" s="39" t="n"/>
      <c r="Z6251" s="39" t="n"/>
      <c r="AA6251" s="39" t="n"/>
    </row>
    <row r="6252">
      <c r="B6252" s="39" t="n"/>
      <c r="C6252" s="39" t="n"/>
      <c r="D6252" s="39" t="n"/>
      <c r="E6252" s="39" t="n"/>
      <c r="F6252" s="39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39" t="n"/>
      <c r="S6252" s="39" t="n"/>
      <c r="T6252" s="39" t="n"/>
      <c r="U6252" s="39" t="n"/>
      <c r="V6252" s="39" t="n"/>
      <c r="W6252" s="39" t="n"/>
      <c r="X6252" s="39" t="n"/>
      <c r="Y6252" s="39" t="n"/>
      <c r="Z6252" s="39" t="n"/>
      <c r="AA6252" s="39" t="n"/>
    </row>
    <row r="6253">
      <c r="B6253" s="39" t="n"/>
      <c r="C6253" s="39" t="n"/>
      <c r="D6253" s="39" t="n"/>
      <c r="E6253" s="39" t="n"/>
      <c r="F6253" s="39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39" t="n"/>
      <c r="S6253" s="39" t="n"/>
      <c r="T6253" s="39" t="n"/>
      <c r="U6253" s="39" t="n"/>
      <c r="V6253" s="39" t="n"/>
      <c r="W6253" s="39" t="n"/>
      <c r="X6253" s="39" t="n"/>
      <c r="Y6253" s="39" t="n"/>
      <c r="Z6253" s="39" t="n"/>
      <c r="AA6253" s="39" t="n"/>
    </row>
    <row r="6254">
      <c r="B6254" s="39" t="n"/>
      <c r="C6254" s="39" t="n"/>
      <c r="D6254" s="39" t="n"/>
      <c r="E6254" s="39" t="n"/>
      <c r="F6254" s="39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39" t="n"/>
      <c r="S6254" s="39" t="n"/>
      <c r="T6254" s="39" t="n"/>
      <c r="U6254" s="39" t="n"/>
      <c r="V6254" s="39" t="n"/>
      <c r="W6254" s="39" t="n"/>
      <c r="X6254" s="39" t="n"/>
      <c r="Y6254" s="39" t="n"/>
      <c r="Z6254" s="39" t="n"/>
      <c r="AA6254" s="39" t="n"/>
    </row>
    <row r="6255">
      <c r="B6255" s="39" t="n"/>
      <c r="C6255" s="39" t="n"/>
      <c r="D6255" s="39" t="n"/>
      <c r="E6255" s="39" t="n"/>
      <c r="F6255" s="39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39" t="n"/>
      <c r="S6255" s="39" t="n"/>
      <c r="T6255" s="39" t="n"/>
      <c r="U6255" s="39" t="n"/>
      <c r="V6255" s="39" t="n"/>
      <c r="W6255" s="39" t="n"/>
      <c r="X6255" s="39" t="n"/>
      <c r="Y6255" s="39" t="n"/>
      <c r="Z6255" s="39" t="n"/>
      <c r="AA6255" s="39" t="n"/>
    </row>
    <row r="6256">
      <c r="B6256" s="39" t="n"/>
      <c r="C6256" s="39" t="n"/>
      <c r="D6256" s="39" t="n"/>
      <c r="E6256" s="39" t="n"/>
      <c r="F6256" s="39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39" t="n"/>
      <c r="S6256" s="39" t="n"/>
      <c r="T6256" s="39" t="n"/>
      <c r="U6256" s="39" t="n"/>
      <c r="V6256" s="39" t="n"/>
      <c r="W6256" s="39" t="n"/>
      <c r="X6256" s="39" t="n"/>
      <c r="Y6256" s="39" t="n"/>
      <c r="Z6256" s="39" t="n"/>
      <c r="AA6256" s="39" t="n"/>
    </row>
    <row r="6257">
      <c r="B6257" s="39" t="n"/>
      <c r="C6257" s="39" t="n"/>
      <c r="D6257" s="39" t="n"/>
      <c r="E6257" s="39" t="n"/>
      <c r="F6257" s="39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39" t="n"/>
      <c r="S6257" s="39" t="n"/>
      <c r="T6257" s="39" t="n"/>
      <c r="U6257" s="39" t="n"/>
      <c r="V6257" s="39" t="n"/>
      <c r="W6257" s="39" t="n"/>
      <c r="X6257" s="39" t="n"/>
      <c r="Y6257" s="39" t="n"/>
      <c r="Z6257" s="39" t="n"/>
      <c r="AA6257" s="39" t="n"/>
    </row>
    <row r="6258">
      <c r="B6258" s="39" t="n"/>
      <c r="C6258" s="39" t="n"/>
      <c r="D6258" s="39" t="n"/>
      <c r="E6258" s="39" t="n"/>
      <c r="F6258" s="39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39" t="n"/>
      <c r="S6258" s="39" t="n"/>
      <c r="T6258" s="39" t="n"/>
      <c r="U6258" s="39" t="n"/>
      <c r="V6258" s="39" t="n"/>
      <c r="W6258" s="39" t="n"/>
      <c r="X6258" s="39" t="n"/>
      <c r="Y6258" s="39" t="n"/>
      <c r="Z6258" s="39" t="n"/>
      <c r="AA6258" s="39" t="n"/>
    </row>
    <row r="6259">
      <c r="B6259" s="39" t="n"/>
      <c r="C6259" s="39" t="n"/>
      <c r="D6259" s="39" t="n"/>
      <c r="E6259" s="39" t="n"/>
      <c r="F6259" s="39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39" t="n"/>
      <c r="S6259" s="39" t="n"/>
      <c r="T6259" s="39" t="n"/>
      <c r="U6259" s="39" t="n"/>
      <c r="V6259" s="39" t="n"/>
      <c r="W6259" s="39" t="n"/>
      <c r="X6259" s="39" t="n"/>
      <c r="Y6259" s="39" t="n"/>
      <c r="Z6259" s="39" t="n"/>
      <c r="AA6259" s="39" t="n"/>
    </row>
    <row r="6260">
      <c r="B6260" s="39" t="n"/>
      <c r="C6260" s="39" t="n"/>
      <c r="D6260" s="39" t="n"/>
      <c r="E6260" s="39" t="n"/>
      <c r="F6260" s="39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39" t="n"/>
      <c r="S6260" s="39" t="n"/>
      <c r="T6260" s="39" t="n"/>
      <c r="U6260" s="39" t="n"/>
      <c r="V6260" s="39" t="n"/>
      <c r="W6260" s="39" t="n"/>
      <c r="X6260" s="39" t="n"/>
      <c r="Y6260" s="39" t="n"/>
      <c r="Z6260" s="39" t="n"/>
      <c r="AA6260" s="39" t="n"/>
    </row>
    <row r="6261">
      <c r="B6261" s="39" t="n"/>
      <c r="C6261" s="39" t="n"/>
      <c r="D6261" s="39" t="n"/>
      <c r="E6261" s="39" t="n"/>
      <c r="F6261" s="39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39" t="n"/>
      <c r="S6261" s="39" t="n"/>
      <c r="T6261" s="39" t="n"/>
      <c r="U6261" s="39" t="n"/>
      <c r="V6261" s="39" t="n"/>
      <c r="W6261" s="39" t="n"/>
      <c r="X6261" s="39" t="n"/>
      <c r="Y6261" s="39" t="n"/>
      <c r="Z6261" s="39" t="n"/>
      <c r="AA6261" s="39" t="n"/>
    </row>
    <row r="6262">
      <c r="B6262" s="39" t="n"/>
      <c r="C6262" s="39" t="n"/>
      <c r="D6262" s="39" t="n"/>
      <c r="E6262" s="39" t="n"/>
      <c r="F6262" s="39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39" t="n"/>
      <c r="S6262" s="39" t="n"/>
      <c r="T6262" s="39" t="n"/>
      <c r="U6262" s="39" t="n"/>
      <c r="V6262" s="39" t="n"/>
      <c r="W6262" s="39" t="n"/>
      <c r="X6262" s="39" t="n"/>
      <c r="Y6262" s="39" t="n"/>
      <c r="Z6262" s="39" t="n"/>
      <c r="AA6262" s="39" t="n"/>
    </row>
    <row r="6263">
      <c r="B6263" s="39" t="n"/>
      <c r="C6263" s="39" t="n"/>
      <c r="D6263" s="39" t="n"/>
      <c r="E6263" s="39" t="n"/>
      <c r="F6263" s="39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39" t="n"/>
      <c r="S6263" s="39" t="n"/>
      <c r="T6263" s="39" t="n"/>
      <c r="U6263" s="39" t="n"/>
      <c r="V6263" s="39" t="n"/>
      <c r="W6263" s="39" t="n"/>
      <c r="X6263" s="39" t="n"/>
      <c r="Y6263" s="39" t="n"/>
      <c r="Z6263" s="39" t="n"/>
      <c r="AA6263" s="39" t="n"/>
    </row>
    <row r="6264">
      <c r="B6264" s="39" t="n"/>
      <c r="C6264" s="39" t="n"/>
      <c r="D6264" s="39" t="n"/>
      <c r="E6264" s="39" t="n"/>
      <c r="F6264" s="39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39" t="n"/>
      <c r="S6264" s="39" t="n"/>
      <c r="T6264" s="39" t="n"/>
      <c r="U6264" s="39" t="n"/>
      <c r="V6264" s="39" t="n"/>
      <c r="W6264" s="39" t="n"/>
      <c r="X6264" s="39" t="n"/>
      <c r="Y6264" s="39" t="n"/>
      <c r="Z6264" s="39" t="n"/>
      <c r="AA6264" s="39" t="n"/>
    </row>
    <row r="6265">
      <c r="B6265" s="39" t="n"/>
      <c r="C6265" s="39" t="n"/>
      <c r="D6265" s="39" t="n"/>
      <c r="E6265" s="39" t="n"/>
      <c r="F6265" s="39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39" t="n"/>
      <c r="S6265" s="39" t="n"/>
      <c r="T6265" s="39" t="n"/>
      <c r="U6265" s="39" t="n"/>
      <c r="V6265" s="39" t="n"/>
      <c r="W6265" s="39" t="n"/>
      <c r="X6265" s="39" t="n"/>
      <c r="Y6265" s="39" t="n"/>
      <c r="Z6265" s="39" t="n"/>
      <c r="AA6265" s="39" t="n"/>
    </row>
    <row r="6266">
      <c r="B6266" s="39" t="n"/>
      <c r="C6266" s="39" t="n"/>
      <c r="D6266" s="39" t="n"/>
      <c r="E6266" s="39" t="n"/>
      <c r="F6266" s="39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39" t="n"/>
      <c r="S6266" s="39" t="n"/>
      <c r="T6266" s="39" t="n"/>
      <c r="U6266" s="39" t="n"/>
      <c r="V6266" s="39" t="n"/>
      <c r="W6266" s="39" t="n"/>
      <c r="X6266" s="39" t="n"/>
      <c r="Y6266" s="39" t="n"/>
      <c r="Z6266" s="39" t="n"/>
      <c r="AA6266" s="39" t="n"/>
    </row>
    <row r="6267">
      <c r="B6267" s="39" t="n"/>
      <c r="C6267" s="39" t="n"/>
      <c r="D6267" s="39" t="n"/>
      <c r="E6267" s="39" t="n"/>
      <c r="F6267" s="39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39" t="n"/>
      <c r="S6267" s="39" t="n"/>
      <c r="T6267" s="39" t="n"/>
      <c r="U6267" s="39" t="n"/>
      <c r="V6267" s="39" t="n"/>
      <c r="W6267" s="39" t="n"/>
      <c r="X6267" s="39" t="n"/>
      <c r="Y6267" s="39" t="n"/>
      <c r="Z6267" s="39" t="n"/>
      <c r="AA6267" s="39" t="n"/>
    </row>
    <row r="6268">
      <c r="B6268" s="39" t="n"/>
      <c r="C6268" s="39" t="n"/>
      <c r="D6268" s="39" t="n"/>
      <c r="E6268" s="39" t="n"/>
      <c r="F6268" s="39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39" t="n"/>
      <c r="S6268" s="39" t="n"/>
      <c r="T6268" s="39" t="n"/>
      <c r="U6268" s="39" t="n"/>
      <c r="V6268" s="39" t="n"/>
      <c r="W6268" s="39" t="n"/>
      <c r="X6268" s="39" t="n"/>
      <c r="Y6268" s="39" t="n"/>
      <c r="Z6268" s="39" t="n"/>
      <c r="AA6268" s="39" t="n"/>
    </row>
    <row r="6269">
      <c r="B6269" s="39" t="n"/>
      <c r="C6269" s="39" t="n"/>
      <c r="D6269" s="39" t="n"/>
      <c r="E6269" s="39" t="n"/>
      <c r="F6269" s="39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39" t="n"/>
      <c r="S6269" s="39" t="n"/>
      <c r="T6269" s="39" t="n"/>
      <c r="U6269" s="39" t="n"/>
      <c r="V6269" s="39" t="n"/>
      <c r="W6269" s="39" t="n"/>
      <c r="X6269" s="39" t="n"/>
      <c r="Y6269" s="39" t="n"/>
      <c r="Z6269" s="39" t="n"/>
      <c r="AA6269" s="39" t="n"/>
    </row>
    <row r="6270">
      <c r="B6270" s="39" t="n"/>
      <c r="C6270" s="39" t="n"/>
      <c r="D6270" s="39" t="n"/>
      <c r="E6270" s="39" t="n"/>
      <c r="F6270" s="39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39" t="n"/>
      <c r="S6270" s="39" t="n"/>
      <c r="T6270" s="39" t="n"/>
      <c r="U6270" s="39" t="n"/>
      <c r="V6270" s="39" t="n"/>
      <c r="W6270" s="39" t="n"/>
      <c r="X6270" s="39" t="n"/>
      <c r="Y6270" s="39" t="n"/>
      <c r="Z6270" s="39" t="n"/>
      <c r="AA6270" s="39" t="n"/>
    </row>
    <row r="6271">
      <c r="B6271" s="39" t="n"/>
      <c r="C6271" s="39" t="n"/>
      <c r="D6271" s="39" t="n"/>
      <c r="E6271" s="39" t="n"/>
      <c r="F6271" s="39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39" t="n"/>
      <c r="S6271" s="39" t="n"/>
      <c r="T6271" s="39" t="n"/>
      <c r="U6271" s="39" t="n"/>
      <c r="V6271" s="39" t="n"/>
      <c r="W6271" s="39" t="n"/>
      <c r="X6271" s="39" t="n"/>
      <c r="Y6271" s="39" t="n"/>
      <c r="Z6271" s="39" t="n"/>
      <c r="AA6271" s="39" t="n"/>
    </row>
    <row r="6272">
      <c r="B6272" s="39" t="n"/>
      <c r="C6272" s="39" t="n"/>
      <c r="D6272" s="39" t="n"/>
      <c r="E6272" s="39" t="n"/>
      <c r="F6272" s="39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39" t="n"/>
      <c r="S6272" s="39" t="n"/>
      <c r="T6272" s="39" t="n"/>
      <c r="U6272" s="39" t="n"/>
      <c r="V6272" s="39" t="n"/>
      <c r="W6272" s="39" t="n"/>
      <c r="X6272" s="39" t="n"/>
      <c r="Y6272" s="39" t="n"/>
      <c r="Z6272" s="39" t="n"/>
      <c r="AA6272" s="39" t="n"/>
    </row>
    <row r="6273">
      <c r="B6273" s="39" t="n"/>
      <c r="C6273" s="39" t="n"/>
      <c r="D6273" s="39" t="n"/>
      <c r="E6273" s="39" t="n"/>
      <c r="F6273" s="39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39" t="n"/>
      <c r="S6273" s="39" t="n"/>
      <c r="T6273" s="39" t="n"/>
      <c r="U6273" s="39" t="n"/>
      <c r="V6273" s="39" t="n"/>
      <c r="W6273" s="39" t="n"/>
      <c r="X6273" s="39" t="n"/>
      <c r="Y6273" s="39" t="n"/>
      <c r="Z6273" s="39" t="n"/>
      <c r="AA6273" s="39" t="n"/>
    </row>
    <row r="6274">
      <c r="B6274" s="39" t="n"/>
      <c r="C6274" s="39" t="n"/>
      <c r="D6274" s="39" t="n"/>
      <c r="E6274" s="39" t="n"/>
      <c r="F6274" s="39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39" t="n"/>
      <c r="S6274" s="39" t="n"/>
      <c r="T6274" s="39" t="n"/>
      <c r="U6274" s="39" t="n"/>
      <c r="V6274" s="39" t="n"/>
      <c r="W6274" s="39" t="n"/>
      <c r="X6274" s="39" t="n"/>
      <c r="Y6274" s="39" t="n"/>
      <c r="Z6274" s="39" t="n"/>
      <c r="AA6274" s="39" t="n"/>
    </row>
    <row r="6275">
      <c r="B6275" s="39" t="n"/>
      <c r="C6275" s="39" t="n"/>
      <c r="D6275" s="39" t="n"/>
      <c r="E6275" s="39" t="n"/>
      <c r="F6275" s="39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39" t="n"/>
      <c r="S6275" s="39" t="n"/>
      <c r="T6275" s="39" t="n"/>
      <c r="U6275" s="39" t="n"/>
      <c r="V6275" s="39" t="n"/>
      <c r="W6275" s="39" t="n"/>
      <c r="X6275" s="39" t="n"/>
      <c r="Y6275" s="39" t="n"/>
      <c r="Z6275" s="39" t="n"/>
      <c r="AA6275" s="39" t="n"/>
    </row>
    <row r="6276">
      <c r="B6276" s="39" t="n"/>
      <c r="C6276" s="39" t="n"/>
      <c r="D6276" s="39" t="n"/>
      <c r="E6276" s="39" t="n"/>
      <c r="F6276" s="39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39" t="n"/>
      <c r="S6276" s="39" t="n"/>
      <c r="T6276" s="39" t="n"/>
      <c r="U6276" s="39" t="n"/>
      <c r="V6276" s="39" t="n"/>
      <c r="W6276" s="39" t="n"/>
      <c r="X6276" s="39" t="n"/>
      <c r="Y6276" s="39" t="n"/>
      <c r="Z6276" s="39" t="n"/>
      <c r="AA6276" s="39" t="n"/>
    </row>
    <row r="6277">
      <c r="B6277" s="39" t="n"/>
      <c r="C6277" s="39" t="n"/>
      <c r="D6277" s="39" t="n"/>
      <c r="E6277" s="39" t="n"/>
      <c r="F6277" s="39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39" t="n"/>
      <c r="S6277" s="39" t="n"/>
      <c r="T6277" s="39" t="n"/>
      <c r="U6277" s="39" t="n"/>
      <c r="V6277" s="39" t="n"/>
      <c r="W6277" s="39" t="n"/>
      <c r="X6277" s="39" t="n"/>
      <c r="Y6277" s="39" t="n"/>
      <c r="Z6277" s="39" t="n"/>
      <c r="AA6277" s="39" t="n"/>
    </row>
    <row r="6278">
      <c r="B6278" s="39" t="n"/>
      <c r="C6278" s="39" t="n"/>
      <c r="D6278" s="39" t="n"/>
      <c r="E6278" s="39" t="n"/>
      <c r="F6278" s="39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39" t="n"/>
      <c r="S6278" s="39" t="n"/>
      <c r="T6278" s="39" t="n"/>
      <c r="U6278" s="39" t="n"/>
      <c r="V6278" s="39" t="n"/>
      <c r="W6278" s="39" t="n"/>
      <c r="X6278" s="39" t="n"/>
      <c r="Y6278" s="39" t="n"/>
      <c r="Z6278" s="39" t="n"/>
      <c r="AA6278" s="39" t="n"/>
    </row>
    <row r="6279">
      <c r="B6279" s="39" t="n"/>
      <c r="C6279" s="39" t="n"/>
      <c r="D6279" s="39" t="n"/>
      <c r="E6279" s="39" t="n"/>
      <c r="F6279" s="39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39" t="n"/>
      <c r="S6279" s="39" t="n"/>
      <c r="T6279" s="39" t="n"/>
      <c r="U6279" s="39" t="n"/>
      <c r="V6279" s="39" t="n"/>
      <c r="W6279" s="39" t="n"/>
      <c r="X6279" s="39" t="n"/>
      <c r="Y6279" s="39" t="n"/>
      <c r="Z6279" s="39" t="n"/>
      <c r="AA6279" s="39" t="n"/>
    </row>
    <row r="6280">
      <c r="B6280" s="39" t="n"/>
      <c r="C6280" s="39" t="n"/>
      <c r="D6280" s="39" t="n"/>
      <c r="E6280" s="39" t="n"/>
      <c r="F6280" s="39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39" t="n"/>
      <c r="S6280" s="39" t="n"/>
      <c r="T6280" s="39" t="n"/>
      <c r="U6280" s="39" t="n"/>
      <c r="V6280" s="39" t="n"/>
      <c r="W6280" s="39" t="n"/>
      <c r="X6280" s="39" t="n"/>
      <c r="Y6280" s="39" t="n"/>
      <c r="Z6280" s="39" t="n"/>
      <c r="AA6280" s="39" t="n"/>
    </row>
    <row r="6281">
      <c r="B6281" s="39" t="n"/>
      <c r="C6281" s="39" t="n"/>
      <c r="D6281" s="39" t="n"/>
      <c r="E6281" s="39" t="n"/>
      <c r="F6281" s="39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39" t="n"/>
      <c r="S6281" s="39" t="n"/>
      <c r="T6281" s="39" t="n"/>
      <c r="U6281" s="39" t="n"/>
      <c r="V6281" s="39" t="n"/>
      <c r="W6281" s="39" t="n"/>
      <c r="X6281" s="39" t="n"/>
      <c r="Y6281" s="39" t="n"/>
      <c r="Z6281" s="39" t="n"/>
      <c r="AA6281" s="39" t="n"/>
    </row>
    <row r="6282">
      <c r="B6282" s="39" t="n"/>
      <c r="C6282" s="39" t="n"/>
      <c r="D6282" s="39" t="n"/>
      <c r="E6282" s="39" t="n"/>
      <c r="F6282" s="39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39" t="n"/>
      <c r="S6282" s="39" t="n"/>
      <c r="T6282" s="39" t="n"/>
      <c r="U6282" s="39" t="n"/>
      <c r="V6282" s="39" t="n"/>
      <c r="W6282" s="39" t="n"/>
      <c r="X6282" s="39" t="n"/>
      <c r="Y6282" s="39" t="n"/>
      <c r="Z6282" s="39" t="n"/>
      <c r="AA6282" s="39" t="n"/>
    </row>
    <row r="6283">
      <c r="B6283" s="39" t="n"/>
      <c r="C6283" s="39" t="n"/>
      <c r="D6283" s="39" t="n"/>
      <c r="E6283" s="39" t="n"/>
      <c r="F6283" s="39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39" t="n"/>
      <c r="S6283" s="39" t="n"/>
      <c r="T6283" s="39" t="n"/>
      <c r="U6283" s="39" t="n"/>
      <c r="V6283" s="39" t="n"/>
      <c r="W6283" s="39" t="n"/>
      <c r="X6283" s="39" t="n"/>
      <c r="Y6283" s="39" t="n"/>
      <c r="Z6283" s="39" t="n"/>
      <c r="AA6283" s="39" t="n"/>
    </row>
    <row r="6284">
      <c r="B6284" s="39" t="n"/>
      <c r="C6284" s="39" t="n"/>
      <c r="D6284" s="39" t="n"/>
      <c r="E6284" s="39" t="n"/>
      <c r="F6284" s="39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39" t="n"/>
      <c r="S6284" s="39" t="n"/>
      <c r="T6284" s="39" t="n"/>
      <c r="U6284" s="39" t="n"/>
      <c r="V6284" s="39" t="n"/>
      <c r="W6284" s="39" t="n"/>
      <c r="X6284" s="39" t="n"/>
      <c r="Y6284" s="39" t="n"/>
      <c r="Z6284" s="39" t="n"/>
      <c r="AA6284" s="39" t="n"/>
    </row>
    <row r="6285">
      <c r="B6285" s="39" t="n"/>
      <c r="C6285" s="39" t="n"/>
      <c r="D6285" s="39" t="n"/>
      <c r="E6285" s="39" t="n"/>
      <c r="F6285" s="39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39" t="n"/>
      <c r="S6285" s="39" t="n"/>
      <c r="T6285" s="39" t="n"/>
      <c r="U6285" s="39" t="n"/>
      <c r="V6285" s="39" t="n"/>
      <c r="W6285" s="39" t="n"/>
      <c r="X6285" s="39" t="n"/>
      <c r="Y6285" s="39" t="n"/>
      <c r="Z6285" s="39" t="n"/>
      <c r="AA6285" s="39" t="n"/>
    </row>
    <row r="6286">
      <c r="B6286" s="39" t="n"/>
      <c r="C6286" s="39" t="n"/>
      <c r="D6286" s="39" t="n"/>
      <c r="E6286" s="39" t="n"/>
      <c r="F6286" s="39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39" t="n"/>
      <c r="S6286" s="39" t="n"/>
      <c r="T6286" s="39" t="n"/>
      <c r="U6286" s="39" t="n"/>
      <c r="V6286" s="39" t="n"/>
      <c r="W6286" s="39" t="n"/>
      <c r="X6286" s="39" t="n"/>
      <c r="Y6286" s="39" t="n"/>
      <c r="Z6286" s="39" t="n"/>
      <c r="AA6286" s="39" t="n"/>
    </row>
    <row r="6287">
      <c r="B6287" s="39" t="n"/>
      <c r="C6287" s="39" t="n"/>
      <c r="D6287" s="39" t="n"/>
      <c r="E6287" s="39" t="n"/>
      <c r="F6287" s="39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39" t="n"/>
      <c r="S6287" s="39" t="n"/>
      <c r="T6287" s="39" t="n"/>
      <c r="U6287" s="39" t="n"/>
      <c r="V6287" s="39" t="n"/>
      <c r="W6287" s="39" t="n"/>
      <c r="X6287" s="39" t="n"/>
      <c r="Y6287" s="39" t="n"/>
      <c r="Z6287" s="39" t="n"/>
      <c r="AA6287" s="39" t="n"/>
    </row>
    <row r="6288">
      <c r="B6288" s="39" t="n"/>
      <c r="C6288" s="39" t="n"/>
      <c r="D6288" s="39" t="n"/>
      <c r="E6288" s="39" t="n"/>
      <c r="F6288" s="39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39" t="n"/>
      <c r="S6288" s="39" t="n"/>
      <c r="T6288" s="39" t="n"/>
      <c r="U6288" s="39" t="n"/>
      <c r="V6288" s="39" t="n"/>
      <c r="W6288" s="39" t="n"/>
      <c r="X6288" s="39" t="n"/>
      <c r="Y6288" s="39" t="n"/>
      <c r="Z6288" s="39" t="n"/>
      <c r="AA6288" s="39" t="n"/>
    </row>
    <row r="6289">
      <c r="B6289" s="39" t="n"/>
      <c r="C6289" s="39" t="n"/>
      <c r="D6289" s="39" t="n"/>
      <c r="E6289" s="39" t="n"/>
      <c r="F6289" s="39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39" t="n"/>
      <c r="S6289" s="39" t="n"/>
      <c r="T6289" s="39" t="n"/>
      <c r="U6289" s="39" t="n"/>
      <c r="V6289" s="39" t="n"/>
      <c r="W6289" s="39" t="n"/>
      <c r="X6289" s="39" t="n"/>
      <c r="Y6289" s="39" t="n"/>
      <c r="Z6289" s="39" t="n"/>
      <c r="AA6289" s="39" t="n"/>
    </row>
    <row r="6290">
      <c r="B6290" s="39" t="n"/>
      <c r="C6290" s="39" t="n"/>
      <c r="D6290" s="39" t="n"/>
      <c r="E6290" s="39" t="n"/>
      <c r="F6290" s="39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39" t="n"/>
      <c r="S6290" s="39" t="n"/>
      <c r="T6290" s="39" t="n"/>
      <c r="U6290" s="39" t="n"/>
      <c r="V6290" s="39" t="n"/>
      <c r="W6290" s="39" t="n"/>
      <c r="X6290" s="39" t="n"/>
      <c r="Y6290" s="39" t="n"/>
      <c r="Z6290" s="39" t="n"/>
      <c r="AA6290" s="39" t="n"/>
    </row>
    <row r="6291">
      <c r="B6291" s="39" t="n"/>
      <c r="C6291" s="39" t="n"/>
      <c r="D6291" s="39" t="n"/>
      <c r="E6291" s="39" t="n"/>
      <c r="F6291" s="39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39" t="n"/>
      <c r="S6291" s="39" t="n"/>
      <c r="T6291" s="39" t="n"/>
      <c r="U6291" s="39" t="n"/>
      <c r="V6291" s="39" t="n"/>
      <c r="W6291" s="39" t="n"/>
      <c r="X6291" s="39" t="n"/>
      <c r="Y6291" s="39" t="n"/>
      <c r="Z6291" s="39" t="n"/>
      <c r="AA6291" s="39" t="n"/>
    </row>
    <row r="6292">
      <c r="B6292" s="39" t="n"/>
      <c r="C6292" s="39" t="n"/>
      <c r="D6292" s="39" t="n"/>
      <c r="E6292" s="39" t="n"/>
      <c r="F6292" s="39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39" t="n"/>
      <c r="S6292" s="39" t="n"/>
      <c r="T6292" s="39" t="n"/>
      <c r="U6292" s="39" t="n"/>
      <c r="V6292" s="39" t="n"/>
      <c r="W6292" s="39" t="n"/>
      <c r="X6292" s="39" t="n"/>
      <c r="Y6292" s="39" t="n"/>
      <c r="Z6292" s="39" t="n"/>
      <c r="AA6292" s="39" t="n"/>
    </row>
    <row r="6293">
      <c r="B6293" s="39" t="n"/>
      <c r="C6293" s="39" t="n"/>
      <c r="D6293" s="39" t="n"/>
      <c r="E6293" s="39" t="n"/>
      <c r="F6293" s="39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39" t="n"/>
      <c r="S6293" s="39" t="n"/>
      <c r="T6293" s="39" t="n"/>
      <c r="U6293" s="39" t="n"/>
      <c r="V6293" s="39" t="n"/>
      <c r="W6293" s="39" t="n"/>
      <c r="X6293" s="39" t="n"/>
      <c r="Y6293" s="39" t="n"/>
      <c r="Z6293" s="39" t="n"/>
      <c r="AA6293" s="39" t="n"/>
    </row>
    <row r="6294">
      <c r="B6294" s="39" t="n"/>
      <c r="C6294" s="39" t="n"/>
      <c r="D6294" s="39" t="n"/>
      <c r="E6294" s="39" t="n"/>
      <c r="F6294" s="39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39" t="n"/>
      <c r="S6294" s="39" t="n"/>
      <c r="T6294" s="39" t="n"/>
      <c r="U6294" s="39" t="n"/>
      <c r="V6294" s="39" t="n"/>
      <c r="W6294" s="39" t="n"/>
      <c r="X6294" s="39" t="n"/>
      <c r="Y6294" s="39" t="n"/>
      <c r="Z6294" s="39" t="n"/>
      <c r="AA6294" s="39" t="n"/>
    </row>
    <row r="6295">
      <c r="B6295" s="39" t="n"/>
      <c r="C6295" s="39" t="n"/>
      <c r="D6295" s="39" t="n"/>
      <c r="E6295" s="39" t="n"/>
      <c r="F6295" s="39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39" t="n"/>
      <c r="S6295" s="39" t="n"/>
      <c r="T6295" s="39" t="n"/>
      <c r="U6295" s="39" t="n"/>
      <c r="V6295" s="39" t="n"/>
      <c r="W6295" s="39" t="n"/>
      <c r="X6295" s="39" t="n"/>
      <c r="Y6295" s="39" t="n"/>
      <c r="Z6295" s="39" t="n"/>
      <c r="AA6295" s="39" t="n"/>
    </row>
    <row r="6296">
      <c r="B6296" s="39" t="n"/>
      <c r="C6296" s="39" t="n"/>
      <c r="D6296" s="39" t="n"/>
      <c r="E6296" s="39" t="n"/>
      <c r="F6296" s="39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39" t="n"/>
      <c r="S6296" s="39" t="n"/>
      <c r="T6296" s="39" t="n"/>
      <c r="U6296" s="39" t="n"/>
      <c r="V6296" s="39" t="n"/>
      <c r="W6296" s="39" t="n"/>
      <c r="X6296" s="39" t="n"/>
      <c r="Y6296" s="39" t="n"/>
      <c r="Z6296" s="39" t="n"/>
      <c r="AA6296" s="39" t="n"/>
    </row>
    <row r="6297">
      <c r="B6297" s="39" t="n"/>
      <c r="C6297" s="39" t="n"/>
      <c r="D6297" s="39" t="n"/>
      <c r="E6297" s="39" t="n"/>
      <c r="F6297" s="39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39" t="n"/>
      <c r="S6297" s="39" t="n"/>
      <c r="T6297" s="39" t="n"/>
      <c r="U6297" s="39" t="n"/>
      <c r="V6297" s="39" t="n"/>
      <c r="W6297" s="39" t="n"/>
      <c r="X6297" s="39" t="n"/>
      <c r="Y6297" s="39" t="n"/>
      <c r="Z6297" s="39" t="n"/>
      <c r="AA6297" s="39" t="n"/>
    </row>
    <row r="6298">
      <c r="B6298" s="39" t="n"/>
      <c r="C6298" s="39" t="n"/>
      <c r="D6298" s="39" t="n"/>
      <c r="E6298" s="39" t="n"/>
      <c r="F6298" s="39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39" t="n"/>
      <c r="S6298" s="39" t="n"/>
      <c r="T6298" s="39" t="n"/>
      <c r="U6298" s="39" t="n"/>
      <c r="V6298" s="39" t="n"/>
      <c r="W6298" s="39" t="n"/>
      <c r="X6298" s="39" t="n"/>
      <c r="Y6298" s="39" t="n"/>
      <c r="Z6298" s="39" t="n"/>
      <c r="AA6298" s="39" t="n"/>
    </row>
    <row r="6299">
      <c r="B6299" s="39" t="n"/>
      <c r="C6299" s="39" t="n"/>
      <c r="D6299" s="39" t="n"/>
      <c r="E6299" s="39" t="n"/>
      <c r="F6299" s="39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39" t="n"/>
      <c r="S6299" s="39" t="n"/>
      <c r="T6299" s="39" t="n"/>
      <c r="U6299" s="39" t="n"/>
      <c r="V6299" s="39" t="n"/>
      <c r="W6299" s="39" t="n"/>
      <c r="X6299" s="39" t="n"/>
      <c r="Y6299" s="39" t="n"/>
      <c r="Z6299" s="39" t="n"/>
      <c r="AA6299" s="39" t="n"/>
    </row>
    <row r="6300">
      <c r="B6300" s="39" t="n"/>
      <c r="C6300" s="39" t="n"/>
      <c r="D6300" s="39" t="n"/>
      <c r="E6300" s="39" t="n"/>
      <c r="F6300" s="39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39" t="n"/>
      <c r="S6300" s="39" t="n"/>
      <c r="T6300" s="39" t="n"/>
      <c r="U6300" s="39" t="n"/>
      <c r="V6300" s="39" t="n"/>
      <c r="W6300" s="39" t="n"/>
      <c r="X6300" s="39" t="n"/>
      <c r="Y6300" s="39" t="n"/>
      <c r="Z6300" s="39" t="n"/>
      <c r="AA6300" s="39" t="n"/>
    </row>
    <row r="6301">
      <c r="B6301" s="39" t="n"/>
      <c r="C6301" s="39" t="n"/>
      <c r="D6301" s="39" t="n"/>
      <c r="E6301" s="39" t="n"/>
      <c r="F6301" s="39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39" t="n"/>
      <c r="S6301" s="39" t="n"/>
      <c r="T6301" s="39" t="n"/>
      <c r="U6301" s="39" t="n"/>
      <c r="V6301" s="39" t="n"/>
      <c r="W6301" s="39" t="n"/>
      <c r="X6301" s="39" t="n"/>
      <c r="Y6301" s="39" t="n"/>
      <c r="Z6301" s="39" t="n"/>
      <c r="AA6301" s="39" t="n"/>
    </row>
    <row r="6302">
      <c r="B6302" s="39" t="n"/>
      <c r="C6302" s="39" t="n"/>
      <c r="D6302" s="39" t="n"/>
      <c r="E6302" s="39" t="n"/>
      <c r="F6302" s="39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39" t="n"/>
      <c r="S6302" s="39" t="n"/>
      <c r="T6302" s="39" t="n"/>
      <c r="U6302" s="39" t="n"/>
      <c r="V6302" s="39" t="n"/>
      <c r="W6302" s="39" t="n"/>
      <c r="X6302" s="39" t="n"/>
      <c r="Y6302" s="39" t="n"/>
      <c r="Z6302" s="39" t="n"/>
      <c r="AA6302" s="39" t="n"/>
    </row>
    <row r="6303">
      <c r="B6303" s="39" t="n"/>
      <c r="C6303" s="39" t="n"/>
      <c r="D6303" s="39" t="n"/>
      <c r="E6303" s="39" t="n"/>
      <c r="F6303" s="39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39" t="n"/>
      <c r="S6303" s="39" t="n"/>
      <c r="T6303" s="39" t="n"/>
      <c r="U6303" s="39" t="n"/>
      <c r="V6303" s="39" t="n"/>
      <c r="W6303" s="39" t="n"/>
      <c r="X6303" s="39" t="n"/>
      <c r="Y6303" s="39" t="n"/>
      <c r="Z6303" s="39" t="n"/>
      <c r="AA6303" s="39" t="n"/>
    </row>
    <row r="6304">
      <c r="B6304" s="39" t="n"/>
      <c r="C6304" s="39" t="n"/>
      <c r="D6304" s="39" t="n"/>
      <c r="E6304" s="39" t="n"/>
      <c r="F6304" s="39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39" t="n"/>
      <c r="S6304" s="39" t="n"/>
      <c r="T6304" s="39" t="n"/>
      <c r="U6304" s="39" t="n"/>
      <c r="V6304" s="39" t="n"/>
      <c r="W6304" s="39" t="n"/>
      <c r="X6304" s="39" t="n"/>
      <c r="Y6304" s="39" t="n"/>
      <c r="Z6304" s="39" t="n"/>
      <c r="AA6304" s="39" t="n"/>
    </row>
    <row r="6305">
      <c r="B6305" s="39" t="n"/>
      <c r="C6305" s="39" t="n"/>
      <c r="D6305" s="39" t="n"/>
      <c r="E6305" s="39" t="n"/>
      <c r="F6305" s="39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39" t="n"/>
      <c r="S6305" s="39" t="n"/>
      <c r="T6305" s="39" t="n"/>
      <c r="U6305" s="39" t="n"/>
      <c r="V6305" s="39" t="n"/>
      <c r="W6305" s="39" t="n"/>
      <c r="X6305" s="39" t="n"/>
      <c r="Y6305" s="39" t="n"/>
      <c r="Z6305" s="39" t="n"/>
      <c r="AA6305" s="39" t="n"/>
    </row>
    <row r="6306">
      <c r="B6306" s="39" t="n"/>
      <c r="C6306" s="39" t="n"/>
      <c r="D6306" s="39" t="n"/>
      <c r="E6306" s="39" t="n"/>
      <c r="F6306" s="39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39" t="n"/>
      <c r="S6306" s="39" t="n"/>
      <c r="T6306" s="39" t="n"/>
      <c r="U6306" s="39" t="n"/>
      <c r="V6306" s="39" t="n"/>
      <c r="W6306" s="39" t="n"/>
      <c r="X6306" s="39" t="n"/>
      <c r="Y6306" s="39" t="n"/>
      <c r="Z6306" s="39" t="n"/>
      <c r="AA6306" s="39" t="n"/>
    </row>
    <row r="6307">
      <c r="B6307" s="39" t="n"/>
      <c r="C6307" s="39" t="n"/>
      <c r="D6307" s="39" t="n"/>
      <c r="E6307" s="39" t="n"/>
      <c r="F6307" s="39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39" t="n"/>
      <c r="S6307" s="39" t="n"/>
      <c r="T6307" s="39" t="n"/>
      <c r="U6307" s="39" t="n"/>
      <c r="V6307" s="39" t="n"/>
      <c r="W6307" s="39" t="n"/>
      <c r="X6307" s="39" t="n"/>
      <c r="Y6307" s="39" t="n"/>
      <c r="Z6307" s="39" t="n"/>
      <c r="AA6307" s="39" t="n"/>
    </row>
    <row r="6308">
      <c r="B6308" s="39" t="n"/>
      <c r="C6308" s="39" t="n"/>
      <c r="D6308" s="39" t="n"/>
      <c r="E6308" s="39" t="n"/>
      <c r="F6308" s="39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39" t="n"/>
      <c r="S6308" s="39" t="n"/>
      <c r="T6308" s="39" t="n"/>
      <c r="U6308" s="39" t="n"/>
      <c r="V6308" s="39" t="n"/>
      <c r="W6308" s="39" t="n"/>
      <c r="X6308" s="39" t="n"/>
      <c r="Y6308" s="39" t="n"/>
      <c r="Z6308" s="39" t="n"/>
      <c r="AA6308" s="39" t="n"/>
    </row>
    <row r="6309">
      <c r="B6309" s="39" t="n"/>
      <c r="C6309" s="39" t="n"/>
      <c r="D6309" s="39" t="n"/>
      <c r="E6309" s="39" t="n"/>
      <c r="F6309" s="39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39" t="n"/>
      <c r="S6309" s="39" t="n"/>
      <c r="T6309" s="39" t="n"/>
      <c r="U6309" s="39" t="n"/>
      <c r="V6309" s="39" t="n"/>
      <c r="W6309" s="39" t="n"/>
      <c r="X6309" s="39" t="n"/>
      <c r="Y6309" s="39" t="n"/>
      <c r="Z6309" s="39" t="n"/>
      <c r="AA6309" s="39" t="n"/>
    </row>
    <row r="6310">
      <c r="B6310" s="39" t="n"/>
      <c r="C6310" s="39" t="n"/>
      <c r="D6310" s="39" t="n"/>
      <c r="E6310" s="39" t="n"/>
      <c r="F6310" s="39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39" t="n"/>
      <c r="S6310" s="39" t="n"/>
      <c r="T6310" s="39" t="n"/>
      <c r="U6310" s="39" t="n"/>
      <c r="V6310" s="39" t="n"/>
      <c r="W6310" s="39" t="n"/>
      <c r="X6310" s="39" t="n"/>
      <c r="Y6310" s="39" t="n"/>
      <c r="Z6310" s="39" t="n"/>
      <c r="AA6310" s="39" t="n"/>
    </row>
    <row r="6311">
      <c r="B6311" s="39" t="n"/>
      <c r="C6311" s="39" t="n"/>
      <c r="D6311" s="39" t="n"/>
      <c r="E6311" s="39" t="n"/>
      <c r="F6311" s="39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39" t="n"/>
      <c r="S6311" s="39" t="n"/>
      <c r="T6311" s="39" t="n"/>
      <c r="U6311" s="39" t="n"/>
      <c r="V6311" s="39" t="n"/>
      <c r="W6311" s="39" t="n"/>
      <c r="X6311" s="39" t="n"/>
      <c r="Y6311" s="39" t="n"/>
      <c r="Z6311" s="39" t="n"/>
      <c r="AA6311" s="39" t="n"/>
    </row>
    <row r="6312">
      <c r="B6312" s="39" t="n"/>
      <c r="C6312" s="39" t="n"/>
      <c r="D6312" s="39" t="n"/>
      <c r="E6312" s="39" t="n"/>
      <c r="F6312" s="39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39" t="n"/>
      <c r="S6312" s="39" t="n"/>
      <c r="T6312" s="39" t="n"/>
      <c r="U6312" s="39" t="n"/>
      <c r="V6312" s="39" t="n"/>
      <c r="W6312" s="39" t="n"/>
      <c r="X6312" s="39" t="n"/>
      <c r="Y6312" s="39" t="n"/>
      <c r="Z6312" s="39" t="n"/>
      <c r="AA6312" s="39" t="n"/>
    </row>
    <row r="6313">
      <c r="B6313" s="39" t="n"/>
      <c r="C6313" s="39" t="n"/>
      <c r="D6313" s="39" t="n"/>
      <c r="E6313" s="39" t="n"/>
      <c r="F6313" s="39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39" t="n"/>
      <c r="S6313" s="39" t="n"/>
      <c r="T6313" s="39" t="n"/>
      <c r="U6313" s="39" t="n"/>
      <c r="V6313" s="39" t="n"/>
      <c r="W6313" s="39" t="n"/>
      <c r="X6313" s="39" t="n"/>
      <c r="Y6313" s="39" t="n"/>
      <c r="Z6313" s="39" t="n"/>
      <c r="AA6313" s="39" t="n"/>
    </row>
    <row r="6314">
      <c r="B6314" s="39" t="n"/>
      <c r="C6314" s="39" t="n"/>
      <c r="D6314" s="39" t="n"/>
      <c r="E6314" s="39" t="n"/>
      <c r="F6314" s="39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39" t="n"/>
      <c r="S6314" s="39" t="n"/>
      <c r="T6314" s="39" t="n"/>
      <c r="U6314" s="39" t="n"/>
      <c r="V6314" s="39" t="n"/>
      <c r="W6314" s="39" t="n"/>
      <c r="X6314" s="39" t="n"/>
      <c r="Y6314" s="39" t="n"/>
      <c r="Z6314" s="39" t="n"/>
      <c r="AA6314" s="39" t="n"/>
    </row>
    <row r="6315">
      <c r="B6315" s="39" t="n"/>
      <c r="C6315" s="39" t="n"/>
      <c r="D6315" s="39" t="n"/>
      <c r="E6315" s="39" t="n"/>
      <c r="F6315" s="39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39" t="n"/>
      <c r="S6315" s="39" t="n"/>
      <c r="T6315" s="39" t="n"/>
      <c r="U6315" s="39" t="n"/>
      <c r="V6315" s="39" t="n"/>
      <c r="W6315" s="39" t="n"/>
      <c r="X6315" s="39" t="n"/>
      <c r="Y6315" s="39" t="n"/>
      <c r="Z6315" s="39" t="n"/>
      <c r="AA6315" s="39" t="n"/>
    </row>
    <row r="6316">
      <c r="B6316" s="39" t="n"/>
      <c r="C6316" s="39" t="n"/>
      <c r="D6316" s="39" t="n"/>
      <c r="E6316" s="39" t="n"/>
      <c r="F6316" s="39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39" t="n"/>
      <c r="S6316" s="39" t="n"/>
      <c r="T6316" s="39" t="n"/>
      <c r="U6316" s="39" t="n"/>
      <c r="V6316" s="39" t="n"/>
      <c r="W6316" s="39" t="n"/>
      <c r="X6316" s="39" t="n"/>
      <c r="Y6316" s="39" t="n"/>
      <c r="Z6316" s="39" t="n"/>
      <c r="AA6316" s="39" t="n"/>
    </row>
    <row r="6317">
      <c r="B6317" s="39" t="n"/>
      <c r="C6317" s="39" t="n"/>
      <c r="D6317" s="39" t="n"/>
      <c r="E6317" s="39" t="n"/>
      <c r="F6317" s="39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39" t="n"/>
      <c r="S6317" s="39" t="n"/>
      <c r="T6317" s="39" t="n"/>
      <c r="U6317" s="39" t="n"/>
      <c r="V6317" s="39" t="n"/>
      <c r="W6317" s="39" t="n"/>
      <c r="X6317" s="39" t="n"/>
      <c r="Y6317" s="39" t="n"/>
      <c r="Z6317" s="39" t="n"/>
      <c r="AA6317" s="39" t="n"/>
    </row>
    <row r="6318">
      <c r="B6318" s="39" t="n"/>
      <c r="C6318" s="39" t="n"/>
      <c r="D6318" s="39" t="n"/>
      <c r="E6318" s="39" t="n"/>
      <c r="F6318" s="39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39" t="n"/>
      <c r="S6318" s="39" t="n"/>
      <c r="T6318" s="39" t="n"/>
      <c r="U6318" s="39" t="n"/>
      <c r="V6318" s="39" t="n"/>
      <c r="W6318" s="39" t="n"/>
      <c r="X6318" s="39" t="n"/>
      <c r="Y6318" s="39" t="n"/>
      <c r="Z6318" s="39" t="n"/>
      <c r="AA6318" s="39" t="n"/>
    </row>
    <row r="6319">
      <c r="B6319" s="39" t="n"/>
      <c r="C6319" s="39" t="n"/>
      <c r="D6319" s="39" t="n"/>
      <c r="E6319" s="39" t="n"/>
      <c r="F6319" s="39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39" t="n"/>
      <c r="S6319" s="39" t="n"/>
      <c r="T6319" s="39" t="n"/>
      <c r="U6319" s="39" t="n"/>
      <c r="V6319" s="39" t="n"/>
      <c r="W6319" s="39" t="n"/>
      <c r="X6319" s="39" t="n"/>
      <c r="Y6319" s="39" t="n"/>
      <c r="Z6319" s="39" t="n"/>
      <c r="AA6319" s="39" t="n"/>
    </row>
    <row r="6320">
      <c r="B6320" s="39" t="n"/>
      <c r="C6320" s="39" t="n"/>
      <c r="D6320" s="39" t="n"/>
      <c r="E6320" s="39" t="n"/>
      <c r="F6320" s="39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39" t="n"/>
      <c r="S6320" s="39" t="n"/>
      <c r="T6320" s="39" t="n"/>
      <c r="U6320" s="39" t="n"/>
      <c r="V6320" s="39" t="n"/>
      <c r="W6320" s="39" t="n"/>
      <c r="X6320" s="39" t="n"/>
      <c r="Y6320" s="39" t="n"/>
      <c r="Z6320" s="39" t="n"/>
      <c r="AA6320" s="39" t="n"/>
    </row>
    <row r="6321">
      <c r="B6321" s="39" t="n"/>
      <c r="C6321" s="39" t="n"/>
      <c r="D6321" s="39" t="n"/>
      <c r="E6321" s="39" t="n"/>
      <c r="F6321" s="39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39" t="n"/>
      <c r="S6321" s="39" t="n"/>
      <c r="T6321" s="39" t="n"/>
      <c r="U6321" s="39" t="n"/>
      <c r="V6321" s="39" t="n"/>
      <c r="W6321" s="39" t="n"/>
      <c r="X6321" s="39" t="n"/>
      <c r="Y6321" s="39" t="n"/>
      <c r="Z6321" s="39" t="n"/>
      <c r="AA6321" s="39" t="n"/>
    </row>
    <row r="6322">
      <c r="B6322" s="39" t="n"/>
      <c r="C6322" s="39" t="n"/>
      <c r="D6322" s="39" t="n"/>
      <c r="E6322" s="39" t="n"/>
      <c r="F6322" s="39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39" t="n"/>
      <c r="S6322" s="39" t="n"/>
      <c r="T6322" s="39" t="n"/>
      <c r="U6322" s="39" t="n"/>
      <c r="V6322" s="39" t="n"/>
      <c r="W6322" s="39" t="n"/>
      <c r="X6322" s="39" t="n"/>
      <c r="Y6322" s="39" t="n"/>
      <c r="Z6322" s="39" t="n"/>
      <c r="AA6322" s="39" t="n"/>
    </row>
    <row r="6323">
      <c r="B6323" s="39" t="n"/>
      <c r="C6323" s="39" t="n"/>
      <c r="D6323" s="39" t="n"/>
      <c r="E6323" s="39" t="n"/>
      <c r="F6323" s="39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39" t="n"/>
      <c r="S6323" s="39" t="n"/>
      <c r="T6323" s="39" t="n"/>
      <c r="U6323" s="39" t="n"/>
      <c r="V6323" s="39" t="n"/>
      <c r="W6323" s="39" t="n"/>
      <c r="X6323" s="39" t="n"/>
      <c r="Y6323" s="39" t="n"/>
      <c r="Z6323" s="39" t="n"/>
      <c r="AA6323" s="39" t="n"/>
    </row>
    <row r="6324">
      <c r="B6324" s="39" t="n"/>
      <c r="C6324" s="39" t="n"/>
      <c r="D6324" s="39" t="n"/>
      <c r="E6324" s="39" t="n"/>
      <c r="F6324" s="39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39" t="n"/>
      <c r="S6324" s="39" t="n"/>
      <c r="T6324" s="39" t="n"/>
      <c r="U6324" s="39" t="n"/>
      <c r="V6324" s="39" t="n"/>
      <c r="W6324" s="39" t="n"/>
      <c r="X6324" s="39" t="n"/>
      <c r="Y6324" s="39" t="n"/>
      <c r="Z6324" s="39" t="n"/>
      <c r="AA6324" s="39" t="n"/>
    </row>
    <row r="6325">
      <c r="B6325" s="39" t="n"/>
      <c r="C6325" s="39" t="n"/>
      <c r="D6325" s="39" t="n"/>
      <c r="E6325" s="39" t="n"/>
      <c r="F6325" s="39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39" t="n"/>
      <c r="S6325" s="39" t="n"/>
      <c r="T6325" s="39" t="n"/>
      <c r="U6325" s="39" t="n"/>
      <c r="V6325" s="39" t="n"/>
      <c r="W6325" s="39" t="n"/>
      <c r="X6325" s="39" t="n"/>
      <c r="Y6325" s="39" t="n"/>
      <c r="Z6325" s="39" t="n"/>
      <c r="AA6325" s="39" t="n"/>
    </row>
    <row r="6326">
      <c r="B6326" s="39" t="n"/>
      <c r="C6326" s="39" t="n"/>
      <c r="D6326" s="39" t="n"/>
      <c r="E6326" s="39" t="n"/>
      <c r="F6326" s="39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39" t="n"/>
      <c r="S6326" s="39" t="n"/>
      <c r="T6326" s="39" t="n"/>
      <c r="U6326" s="39" t="n"/>
      <c r="V6326" s="39" t="n"/>
      <c r="W6326" s="39" t="n"/>
      <c r="X6326" s="39" t="n"/>
      <c r="Y6326" s="39" t="n"/>
      <c r="Z6326" s="39" t="n"/>
      <c r="AA6326" s="39" t="n"/>
    </row>
    <row r="6327">
      <c r="B6327" s="39" t="n"/>
      <c r="C6327" s="39" t="n"/>
      <c r="D6327" s="39" t="n"/>
      <c r="E6327" s="39" t="n"/>
      <c r="F6327" s="39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39" t="n"/>
      <c r="S6327" s="39" t="n"/>
      <c r="T6327" s="39" t="n"/>
      <c r="U6327" s="39" t="n"/>
      <c r="V6327" s="39" t="n"/>
      <c r="W6327" s="39" t="n"/>
      <c r="X6327" s="39" t="n"/>
      <c r="Y6327" s="39" t="n"/>
      <c r="Z6327" s="39" t="n"/>
      <c r="AA6327" s="39" t="n"/>
    </row>
    <row r="6328">
      <c r="B6328" s="39" t="n"/>
      <c r="C6328" s="39" t="n"/>
      <c r="D6328" s="39" t="n"/>
      <c r="E6328" s="39" t="n"/>
      <c r="F6328" s="39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39" t="n"/>
      <c r="S6328" s="39" t="n"/>
      <c r="T6328" s="39" t="n"/>
      <c r="U6328" s="39" t="n"/>
      <c r="V6328" s="39" t="n"/>
      <c r="W6328" s="39" t="n"/>
      <c r="X6328" s="39" t="n"/>
      <c r="Y6328" s="39" t="n"/>
      <c r="Z6328" s="39" t="n"/>
      <c r="AA6328" s="39" t="n"/>
    </row>
    <row r="6329">
      <c r="B6329" s="39" t="n"/>
      <c r="C6329" s="39" t="n"/>
      <c r="D6329" s="39" t="n"/>
      <c r="E6329" s="39" t="n"/>
      <c r="F6329" s="39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39" t="n"/>
      <c r="S6329" s="39" t="n"/>
      <c r="T6329" s="39" t="n"/>
      <c r="U6329" s="39" t="n"/>
      <c r="V6329" s="39" t="n"/>
      <c r="W6329" s="39" t="n"/>
      <c r="X6329" s="39" t="n"/>
      <c r="Y6329" s="39" t="n"/>
      <c r="Z6329" s="39" t="n"/>
      <c r="AA6329" s="39" t="n"/>
    </row>
    <row r="6330">
      <c r="B6330" s="39" t="n"/>
      <c r="C6330" s="39" t="n"/>
      <c r="D6330" s="39" t="n"/>
      <c r="E6330" s="39" t="n"/>
      <c r="F6330" s="39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39" t="n"/>
      <c r="S6330" s="39" t="n"/>
      <c r="T6330" s="39" t="n"/>
      <c r="U6330" s="39" t="n"/>
      <c r="V6330" s="39" t="n"/>
      <c r="W6330" s="39" t="n"/>
      <c r="X6330" s="39" t="n"/>
      <c r="Y6330" s="39" t="n"/>
      <c r="Z6330" s="39" t="n"/>
      <c r="AA6330" s="39" t="n"/>
    </row>
    <row r="6331">
      <c r="B6331" s="39" t="n"/>
      <c r="C6331" s="39" t="n"/>
      <c r="D6331" s="39" t="n"/>
      <c r="E6331" s="39" t="n"/>
      <c r="F6331" s="39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39" t="n"/>
      <c r="S6331" s="39" t="n"/>
      <c r="T6331" s="39" t="n"/>
      <c r="U6331" s="39" t="n"/>
      <c r="V6331" s="39" t="n"/>
      <c r="W6331" s="39" t="n"/>
      <c r="X6331" s="39" t="n"/>
      <c r="Y6331" s="39" t="n"/>
      <c r="Z6331" s="39" t="n"/>
      <c r="AA6331" s="39" t="n"/>
    </row>
    <row r="6332">
      <c r="B6332" s="39" t="n"/>
      <c r="C6332" s="39" t="n"/>
      <c r="D6332" s="39" t="n"/>
      <c r="E6332" s="39" t="n"/>
      <c r="F6332" s="39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39" t="n"/>
      <c r="S6332" s="39" t="n"/>
      <c r="T6332" s="39" t="n"/>
      <c r="U6332" s="39" t="n"/>
      <c r="V6332" s="39" t="n"/>
      <c r="W6332" s="39" t="n"/>
      <c r="X6332" s="39" t="n"/>
      <c r="Y6332" s="39" t="n"/>
      <c r="Z6332" s="39" t="n"/>
      <c r="AA6332" s="39" t="n"/>
    </row>
    <row r="6333">
      <c r="B6333" s="39" t="n"/>
      <c r="C6333" s="39" t="n"/>
      <c r="D6333" s="39" t="n"/>
      <c r="E6333" s="39" t="n"/>
      <c r="F6333" s="39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39" t="n"/>
      <c r="S6333" s="39" t="n"/>
      <c r="T6333" s="39" t="n"/>
      <c r="U6333" s="39" t="n"/>
      <c r="V6333" s="39" t="n"/>
      <c r="W6333" s="39" t="n"/>
      <c r="X6333" s="39" t="n"/>
      <c r="Y6333" s="39" t="n"/>
      <c r="Z6333" s="39" t="n"/>
      <c r="AA6333" s="39" t="n"/>
    </row>
    <row r="6334">
      <c r="B6334" s="39" t="n"/>
      <c r="C6334" s="39" t="n"/>
      <c r="D6334" s="39" t="n"/>
      <c r="E6334" s="39" t="n"/>
      <c r="F6334" s="39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39" t="n"/>
      <c r="S6334" s="39" t="n"/>
      <c r="T6334" s="39" t="n"/>
      <c r="U6334" s="39" t="n"/>
      <c r="V6334" s="39" t="n"/>
      <c r="W6334" s="39" t="n"/>
      <c r="X6334" s="39" t="n"/>
      <c r="Y6334" s="39" t="n"/>
      <c r="Z6334" s="39" t="n"/>
      <c r="AA6334" s="39" t="n"/>
    </row>
    <row r="6335">
      <c r="B6335" s="39" t="n"/>
      <c r="C6335" s="39" t="n"/>
      <c r="D6335" s="39" t="n"/>
      <c r="E6335" s="39" t="n"/>
      <c r="F6335" s="39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39" t="n"/>
      <c r="S6335" s="39" t="n"/>
      <c r="T6335" s="39" t="n"/>
      <c r="U6335" s="39" t="n"/>
      <c r="V6335" s="39" t="n"/>
      <c r="W6335" s="39" t="n"/>
      <c r="X6335" s="39" t="n"/>
      <c r="Y6335" s="39" t="n"/>
      <c r="Z6335" s="39" t="n"/>
      <c r="AA6335" s="39" t="n"/>
    </row>
    <row r="6336">
      <c r="B6336" s="39" t="n"/>
      <c r="C6336" s="39" t="n"/>
      <c r="D6336" s="39" t="n"/>
      <c r="E6336" s="39" t="n"/>
      <c r="F6336" s="39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39" t="n"/>
      <c r="S6336" s="39" t="n"/>
      <c r="T6336" s="39" t="n"/>
      <c r="U6336" s="39" t="n"/>
      <c r="V6336" s="39" t="n"/>
      <c r="W6336" s="39" t="n"/>
      <c r="X6336" s="39" t="n"/>
      <c r="Y6336" s="39" t="n"/>
      <c r="Z6336" s="39" t="n"/>
      <c r="AA6336" s="39" t="n"/>
    </row>
    <row r="6337">
      <c r="B6337" s="39" t="n"/>
      <c r="C6337" s="39" t="n"/>
      <c r="D6337" s="39" t="n"/>
      <c r="E6337" s="39" t="n"/>
      <c r="F6337" s="39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39" t="n"/>
      <c r="S6337" s="39" t="n"/>
      <c r="T6337" s="39" t="n"/>
      <c r="U6337" s="39" t="n"/>
      <c r="V6337" s="39" t="n"/>
      <c r="W6337" s="39" t="n"/>
      <c r="X6337" s="39" t="n"/>
      <c r="Y6337" s="39" t="n"/>
      <c r="Z6337" s="39" t="n"/>
      <c r="AA6337" s="39" t="n"/>
    </row>
    <row r="6338">
      <c r="B6338" s="39" t="n"/>
      <c r="C6338" s="39" t="n"/>
      <c r="D6338" s="39" t="n"/>
      <c r="E6338" s="39" t="n"/>
      <c r="F6338" s="39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39" t="n"/>
      <c r="S6338" s="39" t="n"/>
      <c r="T6338" s="39" t="n"/>
      <c r="U6338" s="39" t="n"/>
      <c r="V6338" s="39" t="n"/>
      <c r="W6338" s="39" t="n"/>
      <c r="X6338" s="39" t="n"/>
      <c r="Y6338" s="39" t="n"/>
      <c r="Z6338" s="39" t="n"/>
      <c r="AA6338" s="39" t="n"/>
    </row>
    <row r="6339">
      <c r="B6339" s="39" t="n"/>
      <c r="C6339" s="39" t="n"/>
      <c r="D6339" s="39" t="n"/>
      <c r="E6339" s="39" t="n"/>
      <c r="F6339" s="39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39" t="n"/>
      <c r="S6339" s="39" t="n"/>
      <c r="T6339" s="39" t="n"/>
      <c r="U6339" s="39" t="n"/>
      <c r="V6339" s="39" t="n"/>
      <c r="W6339" s="39" t="n"/>
      <c r="X6339" s="39" t="n"/>
      <c r="Y6339" s="39" t="n"/>
      <c r="Z6339" s="39" t="n"/>
      <c r="AA6339" s="39" t="n"/>
    </row>
    <row r="6340">
      <c r="B6340" s="39" t="n"/>
      <c r="C6340" s="39" t="n"/>
      <c r="D6340" s="39" t="n"/>
      <c r="E6340" s="39" t="n"/>
      <c r="F6340" s="39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39" t="n"/>
      <c r="S6340" s="39" t="n"/>
      <c r="T6340" s="39" t="n"/>
      <c r="U6340" s="39" t="n"/>
      <c r="V6340" s="39" t="n"/>
      <c r="W6340" s="39" t="n"/>
      <c r="X6340" s="39" t="n"/>
      <c r="Y6340" s="39" t="n"/>
      <c r="Z6340" s="39" t="n"/>
      <c r="AA6340" s="39" t="n"/>
    </row>
    <row r="6341">
      <c r="B6341" s="39" t="n"/>
      <c r="C6341" s="39" t="n"/>
      <c r="D6341" s="39" t="n"/>
      <c r="E6341" s="39" t="n"/>
      <c r="F6341" s="39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39" t="n"/>
      <c r="S6341" s="39" t="n"/>
      <c r="T6341" s="39" t="n"/>
      <c r="U6341" s="39" t="n"/>
      <c r="V6341" s="39" t="n"/>
      <c r="W6341" s="39" t="n"/>
      <c r="X6341" s="39" t="n"/>
      <c r="Y6341" s="39" t="n"/>
      <c r="Z6341" s="39" t="n"/>
      <c r="AA6341" s="39" t="n"/>
    </row>
    <row r="6342">
      <c r="B6342" s="39" t="n"/>
      <c r="C6342" s="39" t="n"/>
      <c r="D6342" s="39" t="n"/>
      <c r="E6342" s="39" t="n"/>
      <c r="F6342" s="39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39" t="n"/>
      <c r="S6342" s="39" t="n"/>
      <c r="T6342" s="39" t="n"/>
      <c r="U6342" s="39" t="n"/>
      <c r="V6342" s="39" t="n"/>
      <c r="W6342" s="39" t="n"/>
      <c r="X6342" s="39" t="n"/>
      <c r="Y6342" s="39" t="n"/>
      <c r="Z6342" s="39" t="n"/>
      <c r="AA6342" s="39" t="n"/>
    </row>
    <row r="6343">
      <c r="B6343" s="39" t="n"/>
      <c r="C6343" s="39" t="n"/>
      <c r="D6343" s="39" t="n"/>
      <c r="E6343" s="39" t="n"/>
      <c r="F6343" s="39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39" t="n"/>
      <c r="S6343" s="39" t="n"/>
      <c r="T6343" s="39" t="n"/>
      <c r="U6343" s="39" t="n"/>
      <c r="V6343" s="39" t="n"/>
      <c r="W6343" s="39" t="n"/>
      <c r="X6343" s="39" t="n"/>
      <c r="Y6343" s="39" t="n"/>
      <c r="Z6343" s="39" t="n"/>
      <c r="AA6343" s="39" t="n"/>
    </row>
    <row r="6344">
      <c r="B6344" s="39" t="n"/>
      <c r="C6344" s="39" t="n"/>
      <c r="D6344" s="39" t="n"/>
      <c r="E6344" s="39" t="n"/>
      <c r="F6344" s="39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39" t="n"/>
      <c r="S6344" s="39" t="n"/>
      <c r="T6344" s="39" t="n"/>
      <c r="U6344" s="39" t="n"/>
      <c r="V6344" s="39" t="n"/>
      <c r="W6344" s="39" t="n"/>
      <c r="X6344" s="39" t="n"/>
      <c r="Y6344" s="39" t="n"/>
      <c r="Z6344" s="39" t="n"/>
      <c r="AA6344" s="39" t="n"/>
    </row>
    <row r="6345">
      <c r="B6345" s="39" t="n"/>
      <c r="C6345" s="39" t="n"/>
      <c r="D6345" s="39" t="n"/>
      <c r="E6345" s="39" t="n"/>
      <c r="F6345" s="39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39" t="n"/>
      <c r="S6345" s="39" t="n"/>
      <c r="T6345" s="39" t="n"/>
      <c r="U6345" s="39" t="n"/>
      <c r="V6345" s="39" t="n"/>
      <c r="W6345" s="39" t="n"/>
      <c r="X6345" s="39" t="n"/>
      <c r="Y6345" s="39" t="n"/>
      <c r="Z6345" s="39" t="n"/>
      <c r="AA6345" s="39" t="n"/>
    </row>
    <row r="6346">
      <c r="B6346" s="39" t="n"/>
      <c r="C6346" s="39" t="n"/>
      <c r="D6346" s="39" t="n"/>
      <c r="E6346" s="39" t="n"/>
      <c r="F6346" s="39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39" t="n"/>
      <c r="S6346" s="39" t="n"/>
      <c r="T6346" s="39" t="n"/>
      <c r="U6346" s="39" t="n"/>
      <c r="V6346" s="39" t="n"/>
      <c r="W6346" s="39" t="n"/>
      <c r="X6346" s="39" t="n"/>
      <c r="Y6346" s="39" t="n"/>
      <c r="Z6346" s="39" t="n"/>
      <c r="AA6346" s="39" t="n"/>
    </row>
    <row r="6347">
      <c r="B6347" s="39" t="n"/>
      <c r="C6347" s="39" t="n"/>
      <c r="D6347" s="39" t="n"/>
      <c r="E6347" s="39" t="n"/>
      <c r="F6347" s="39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39" t="n"/>
      <c r="S6347" s="39" t="n"/>
      <c r="T6347" s="39" t="n"/>
      <c r="U6347" s="39" t="n"/>
      <c r="V6347" s="39" t="n"/>
      <c r="W6347" s="39" t="n"/>
      <c r="X6347" s="39" t="n"/>
      <c r="Y6347" s="39" t="n"/>
      <c r="Z6347" s="39" t="n"/>
      <c r="AA6347" s="39" t="n"/>
    </row>
    <row r="6348">
      <c r="B6348" s="39" t="n"/>
      <c r="C6348" s="39" t="n"/>
      <c r="D6348" s="39" t="n"/>
      <c r="E6348" s="39" t="n"/>
      <c r="F6348" s="39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39" t="n"/>
      <c r="S6348" s="39" t="n"/>
      <c r="T6348" s="39" t="n"/>
      <c r="U6348" s="39" t="n"/>
      <c r="V6348" s="39" t="n"/>
      <c r="W6348" s="39" t="n"/>
      <c r="X6348" s="39" t="n"/>
      <c r="Y6348" s="39" t="n"/>
      <c r="Z6348" s="39" t="n"/>
      <c r="AA6348" s="39" t="n"/>
    </row>
    <row r="6349">
      <c r="B6349" s="39" t="n"/>
      <c r="C6349" s="39" t="n"/>
      <c r="D6349" s="39" t="n"/>
      <c r="E6349" s="39" t="n"/>
      <c r="F6349" s="39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39" t="n"/>
      <c r="S6349" s="39" t="n"/>
      <c r="T6349" s="39" t="n"/>
      <c r="U6349" s="39" t="n"/>
      <c r="V6349" s="39" t="n"/>
      <c r="W6349" s="39" t="n"/>
      <c r="X6349" s="39" t="n"/>
      <c r="Y6349" s="39" t="n"/>
      <c r="Z6349" s="39" t="n"/>
      <c r="AA6349" s="39" t="n"/>
    </row>
    <row r="6350">
      <c r="B6350" s="39" t="n"/>
      <c r="C6350" s="39" t="n"/>
      <c r="D6350" s="39" t="n"/>
      <c r="E6350" s="39" t="n"/>
      <c r="F6350" s="39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39" t="n"/>
      <c r="S6350" s="39" t="n"/>
      <c r="T6350" s="39" t="n"/>
      <c r="U6350" s="39" t="n"/>
      <c r="V6350" s="39" t="n"/>
      <c r="W6350" s="39" t="n"/>
      <c r="X6350" s="39" t="n"/>
      <c r="Y6350" s="39" t="n"/>
      <c r="Z6350" s="39" t="n"/>
      <c r="AA6350" s="39" t="n"/>
    </row>
    <row r="6351">
      <c r="B6351" s="39" t="n"/>
      <c r="C6351" s="39" t="n"/>
      <c r="D6351" s="39" t="n"/>
      <c r="E6351" s="39" t="n"/>
      <c r="F6351" s="39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39" t="n"/>
      <c r="S6351" s="39" t="n"/>
      <c r="T6351" s="39" t="n"/>
      <c r="U6351" s="39" t="n"/>
      <c r="V6351" s="39" t="n"/>
      <c r="W6351" s="39" t="n"/>
      <c r="X6351" s="39" t="n"/>
      <c r="Y6351" s="39" t="n"/>
      <c r="Z6351" s="39" t="n"/>
      <c r="AA6351" s="39" t="n"/>
    </row>
    <row r="6352">
      <c r="B6352" s="39" t="n"/>
      <c r="C6352" s="39" t="n"/>
      <c r="D6352" s="39" t="n"/>
      <c r="E6352" s="39" t="n"/>
      <c r="F6352" s="39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39" t="n"/>
      <c r="S6352" s="39" t="n"/>
      <c r="T6352" s="39" t="n"/>
      <c r="U6352" s="39" t="n"/>
      <c r="V6352" s="39" t="n"/>
      <c r="W6352" s="39" t="n"/>
      <c r="X6352" s="39" t="n"/>
      <c r="Y6352" s="39" t="n"/>
      <c r="Z6352" s="39" t="n"/>
      <c r="AA6352" s="39" t="n"/>
    </row>
    <row r="6353">
      <c r="B6353" s="39" t="n"/>
      <c r="C6353" s="39" t="n"/>
      <c r="D6353" s="39" t="n"/>
      <c r="E6353" s="39" t="n"/>
      <c r="F6353" s="39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39" t="n"/>
      <c r="S6353" s="39" t="n"/>
      <c r="T6353" s="39" t="n"/>
      <c r="U6353" s="39" t="n"/>
      <c r="V6353" s="39" t="n"/>
      <c r="W6353" s="39" t="n"/>
      <c r="X6353" s="39" t="n"/>
      <c r="Y6353" s="39" t="n"/>
      <c r="Z6353" s="39" t="n"/>
      <c r="AA6353" s="39" t="n"/>
    </row>
    <row r="6354">
      <c r="B6354" s="39" t="n"/>
      <c r="C6354" s="39" t="n"/>
      <c r="D6354" s="39" t="n"/>
      <c r="E6354" s="39" t="n"/>
      <c r="F6354" s="39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39" t="n"/>
      <c r="S6354" s="39" t="n"/>
      <c r="T6354" s="39" t="n"/>
      <c r="U6354" s="39" t="n"/>
      <c r="V6354" s="39" t="n"/>
      <c r="W6354" s="39" t="n"/>
      <c r="X6354" s="39" t="n"/>
      <c r="Y6354" s="39" t="n"/>
      <c r="Z6354" s="39" t="n"/>
      <c r="AA6354" s="39" t="n"/>
    </row>
    <row r="6355">
      <c r="B6355" s="39" t="n"/>
      <c r="C6355" s="39" t="n"/>
      <c r="D6355" s="39" t="n"/>
      <c r="E6355" s="39" t="n"/>
      <c r="F6355" s="39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39" t="n"/>
      <c r="S6355" s="39" t="n"/>
      <c r="T6355" s="39" t="n"/>
      <c r="U6355" s="39" t="n"/>
      <c r="V6355" s="39" t="n"/>
      <c r="W6355" s="39" t="n"/>
      <c r="X6355" s="39" t="n"/>
      <c r="Y6355" s="39" t="n"/>
      <c r="Z6355" s="39" t="n"/>
      <c r="AA6355" s="39" t="n"/>
    </row>
    <row r="6356">
      <c r="B6356" s="39" t="n"/>
      <c r="C6356" s="39" t="n"/>
      <c r="D6356" s="39" t="n"/>
      <c r="E6356" s="39" t="n"/>
      <c r="F6356" s="39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39" t="n"/>
      <c r="S6356" s="39" t="n"/>
      <c r="T6356" s="39" t="n"/>
      <c r="U6356" s="39" t="n"/>
      <c r="V6356" s="39" t="n"/>
      <c r="W6356" s="39" t="n"/>
      <c r="X6356" s="39" t="n"/>
      <c r="Y6356" s="39" t="n"/>
      <c r="Z6356" s="39" t="n"/>
      <c r="AA6356" s="39" t="n"/>
    </row>
    <row r="6357">
      <c r="B6357" s="39" t="n"/>
      <c r="C6357" s="39" t="n"/>
      <c r="D6357" s="39" t="n"/>
      <c r="E6357" s="39" t="n"/>
      <c r="F6357" s="39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39" t="n"/>
      <c r="S6357" s="39" t="n"/>
      <c r="T6357" s="39" t="n"/>
      <c r="U6357" s="39" t="n"/>
      <c r="V6357" s="39" t="n"/>
      <c r="W6357" s="39" t="n"/>
      <c r="X6357" s="39" t="n"/>
      <c r="Y6357" s="39" t="n"/>
      <c r="Z6357" s="39" t="n"/>
      <c r="AA6357" s="39" t="n"/>
    </row>
    <row r="6358">
      <c r="B6358" s="39" t="n"/>
      <c r="C6358" s="39" t="n"/>
      <c r="D6358" s="39" t="n"/>
      <c r="E6358" s="39" t="n"/>
      <c r="F6358" s="39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39" t="n"/>
      <c r="S6358" s="39" t="n"/>
      <c r="T6358" s="39" t="n"/>
      <c r="U6358" s="39" t="n"/>
      <c r="V6358" s="39" t="n"/>
      <c r="W6358" s="39" t="n"/>
      <c r="X6358" s="39" t="n"/>
      <c r="Y6358" s="39" t="n"/>
      <c r="Z6358" s="39" t="n"/>
      <c r="AA6358" s="39" t="n"/>
    </row>
    <row r="6359">
      <c r="B6359" s="39" t="n"/>
      <c r="C6359" s="39" t="n"/>
      <c r="D6359" s="39" t="n"/>
      <c r="E6359" s="39" t="n"/>
      <c r="F6359" s="39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39" t="n"/>
      <c r="S6359" s="39" t="n"/>
      <c r="T6359" s="39" t="n"/>
      <c r="U6359" s="39" t="n"/>
      <c r="V6359" s="39" t="n"/>
      <c r="W6359" s="39" t="n"/>
      <c r="X6359" s="39" t="n"/>
      <c r="Y6359" s="39" t="n"/>
      <c r="Z6359" s="39" t="n"/>
      <c r="AA6359" s="39" t="n"/>
    </row>
    <row r="6360">
      <c r="B6360" s="39" t="n"/>
      <c r="C6360" s="39" t="n"/>
      <c r="D6360" s="39" t="n"/>
      <c r="E6360" s="39" t="n"/>
      <c r="F6360" s="39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39" t="n"/>
      <c r="S6360" s="39" t="n"/>
      <c r="T6360" s="39" t="n"/>
      <c r="U6360" s="39" t="n"/>
      <c r="V6360" s="39" t="n"/>
      <c r="W6360" s="39" t="n"/>
      <c r="X6360" s="39" t="n"/>
      <c r="Y6360" s="39" t="n"/>
      <c r="Z6360" s="39" t="n"/>
      <c r="AA6360" s="39" t="n"/>
    </row>
    <row r="6361">
      <c r="B6361" s="39" t="n"/>
      <c r="C6361" s="39" t="n"/>
      <c r="D6361" s="39" t="n"/>
      <c r="E6361" s="39" t="n"/>
      <c r="F6361" s="39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39" t="n"/>
      <c r="S6361" s="39" t="n"/>
      <c r="T6361" s="39" t="n"/>
      <c r="U6361" s="39" t="n"/>
      <c r="V6361" s="39" t="n"/>
      <c r="W6361" s="39" t="n"/>
      <c r="X6361" s="39" t="n"/>
      <c r="Y6361" s="39" t="n"/>
      <c r="Z6361" s="39" t="n"/>
      <c r="AA6361" s="39" t="n"/>
    </row>
    <row r="6362">
      <c r="B6362" s="39" t="n"/>
      <c r="C6362" s="39" t="n"/>
      <c r="D6362" s="39" t="n"/>
      <c r="E6362" s="39" t="n"/>
      <c r="F6362" s="39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39" t="n"/>
      <c r="S6362" s="39" t="n"/>
      <c r="T6362" s="39" t="n"/>
      <c r="U6362" s="39" t="n"/>
      <c r="V6362" s="39" t="n"/>
      <c r="W6362" s="39" t="n"/>
      <c r="X6362" s="39" t="n"/>
      <c r="Y6362" s="39" t="n"/>
      <c r="Z6362" s="39" t="n"/>
      <c r="AA6362" s="39" t="n"/>
    </row>
    <row r="6363">
      <c r="B6363" s="39" t="n"/>
      <c r="C6363" s="39" t="n"/>
      <c r="D6363" s="39" t="n"/>
      <c r="E6363" s="39" t="n"/>
      <c r="F6363" s="39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39" t="n"/>
      <c r="S6363" s="39" t="n"/>
      <c r="T6363" s="39" t="n"/>
      <c r="U6363" s="39" t="n"/>
      <c r="V6363" s="39" t="n"/>
      <c r="W6363" s="39" t="n"/>
      <c r="X6363" s="39" t="n"/>
      <c r="Y6363" s="39" t="n"/>
      <c r="Z6363" s="39" t="n"/>
      <c r="AA6363" s="39" t="n"/>
    </row>
    <row r="6364">
      <c r="B6364" s="39" t="n"/>
      <c r="C6364" s="39" t="n"/>
      <c r="D6364" s="39" t="n"/>
      <c r="E6364" s="39" t="n"/>
      <c r="F6364" s="39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39" t="n"/>
      <c r="S6364" s="39" t="n"/>
      <c r="T6364" s="39" t="n"/>
      <c r="U6364" s="39" t="n"/>
      <c r="V6364" s="39" t="n"/>
      <c r="W6364" s="39" t="n"/>
      <c r="X6364" s="39" t="n"/>
      <c r="Y6364" s="39" t="n"/>
      <c r="Z6364" s="39" t="n"/>
      <c r="AA6364" s="39" t="n"/>
    </row>
    <row r="6365">
      <c r="B6365" s="39" t="n"/>
      <c r="C6365" s="39" t="n"/>
      <c r="D6365" s="39" t="n"/>
      <c r="E6365" s="39" t="n"/>
      <c r="F6365" s="39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39" t="n"/>
      <c r="S6365" s="39" t="n"/>
      <c r="T6365" s="39" t="n"/>
      <c r="U6365" s="39" t="n"/>
      <c r="V6365" s="39" t="n"/>
      <c r="W6365" s="39" t="n"/>
      <c r="X6365" s="39" t="n"/>
      <c r="Y6365" s="39" t="n"/>
      <c r="Z6365" s="39" t="n"/>
      <c r="AA6365" s="39" t="n"/>
    </row>
    <row r="6366">
      <c r="B6366" s="39" t="n"/>
      <c r="C6366" s="39" t="n"/>
      <c r="D6366" s="39" t="n"/>
      <c r="E6366" s="39" t="n"/>
      <c r="F6366" s="39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39" t="n"/>
      <c r="S6366" s="39" t="n"/>
      <c r="T6366" s="39" t="n"/>
      <c r="U6366" s="39" t="n"/>
      <c r="V6366" s="39" t="n"/>
      <c r="W6366" s="39" t="n"/>
      <c r="X6366" s="39" t="n"/>
      <c r="Y6366" s="39" t="n"/>
      <c r="Z6366" s="39" t="n"/>
      <c r="AA6366" s="39" t="n"/>
    </row>
    <row r="6367">
      <c r="B6367" s="39" t="n"/>
      <c r="C6367" s="39" t="n"/>
      <c r="D6367" s="39" t="n"/>
      <c r="E6367" s="39" t="n"/>
      <c r="F6367" s="39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39" t="n"/>
      <c r="S6367" s="39" t="n"/>
      <c r="T6367" s="39" t="n"/>
      <c r="U6367" s="39" t="n"/>
      <c r="V6367" s="39" t="n"/>
      <c r="W6367" s="39" t="n"/>
      <c r="X6367" s="39" t="n"/>
      <c r="Y6367" s="39" t="n"/>
      <c r="Z6367" s="39" t="n"/>
      <c r="AA6367" s="39" t="n"/>
    </row>
    <row r="6368">
      <c r="B6368" s="39" t="n"/>
      <c r="C6368" s="39" t="n"/>
      <c r="D6368" s="39" t="n"/>
      <c r="E6368" s="39" t="n"/>
      <c r="F6368" s="39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39" t="n"/>
      <c r="S6368" s="39" t="n"/>
      <c r="T6368" s="39" t="n"/>
      <c r="U6368" s="39" t="n"/>
      <c r="V6368" s="39" t="n"/>
      <c r="W6368" s="39" t="n"/>
      <c r="X6368" s="39" t="n"/>
      <c r="Y6368" s="39" t="n"/>
      <c r="Z6368" s="39" t="n"/>
      <c r="AA6368" s="39" t="n"/>
    </row>
    <row r="6369">
      <c r="B6369" s="39" t="n"/>
      <c r="C6369" s="39" t="n"/>
      <c r="D6369" s="39" t="n"/>
      <c r="E6369" s="39" t="n"/>
      <c r="F6369" s="39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39" t="n"/>
      <c r="S6369" s="39" t="n"/>
      <c r="T6369" s="39" t="n"/>
      <c r="U6369" s="39" t="n"/>
      <c r="V6369" s="39" t="n"/>
      <c r="W6369" s="39" t="n"/>
      <c r="X6369" s="39" t="n"/>
      <c r="Y6369" s="39" t="n"/>
      <c r="Z6369" s="39" t="n"/>
      <c r="AA6369" s="39" t="n"/>
    </row>
    <row r="6370">
      <c r="B6370" s="39" t="n"/>
      <c r="C6370" s="39" t="n"/>
      <c r="D6370" s="39" t="n"/>
      <c r="E6370" s="39" t="n"/>
      <c r="F6370" s="39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39" t="n"/>
      <c r="S6370" s="39" t="n"/>
      <c r="T6370" s="39" t="n"/>
      <c r="U6370" s="39" t="n"/>
      <c r="V6370" s="39" t="n"/>
      <c r="W6370" s="39" t="n"/>
      <c r="X6370" s="39" t="n"/>
      <c r="Y6370" s="39" t="n"/>
      <c r="Z6370" s="39" t="n"/>
      <c r="AA6370" s="39" t="n"/>
    </row>
    <row r="6371">
      <c r="B6371" s="39" t="n"/>
      <c r="C6371" s="39" t="n"/>
      <c r="D6371" s="39" t="n"/>
      <c r="E6371" s="39" t="n"/>
      <c r="F6371" s="39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39" t="n"/>
      <c r="S6371" s="39" t="n"/>
      <c r="T6371" s="39" t="n"/>
      <c r="U6371" s="39" t="n"/>
      <c r="V6371" s="39" t="n"/>
      <c r="W6371" s="39" t="n"/>
      <c r="X6371" s="39" t="n"/>
      <c r="Y6371" s="39" t="n"/>
      <c r="Z6371" s="39" t="n"/>
      <c r="AA6371" s="39" t="n"/>
    </row>
    <row r="6372">
      <c r="B6372" s="39" t="n"/>
      <c r="C6372" s="39" t="n"/>
      <c r="D6372" s="39" t="n"/>
      <c r="E6372" s="39" t="n"/>
      <c r="F6372" s="39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39" t="n"/>
      <c r="S6372" s="39" t="n"/>
      <c r="T6372" s="39" t="n"/>
      <c r="U6372" s="39" t="n"/>
      <c r="V6372" s="39" t="n"/>
      <c r="W6372" s="39" t="n"/>
      <c r="X6372" s="39" t="n"/>
      <c r="Y6372" s="39" t="n"/>
      <c r="Z6372" s="39" t="n"/>
      <c r="AA6372" s="39" t="n"/>
    </row>
    <row r="6373">
      <c r="B6373" s="39" t="n"/>
      <c r="C6373" s="39" t="n"/>
      <c r="D6373" s="39" t="n"/>
      <c r="E6373" s="39" t="n"/>
      <c r="F6373" s="39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39" t="n"/>
      <c r="S6373" s="39" t="n"/>
      <c r="T6373" s="39" t="n"/>
      <c r="U6373" s="39" t="n"/>
      <c r="V6373" s="39" t="n"/>
      <c r="W6373" s="39" t="n"/>
      <c r="X6373" s="39" t="n"/>
      <c r="Y6373" s="39" t="n"/>
      <c r="Z6373" s="39" t="n"/>
      <c r="AA6373" s="39" t="n"/>
    </row>
    <row r="6374">
      <c r="B6374" s="39" t="n"/>
      <c r="C6374" s="39" t="n"/>
      <c r="D6374" s="39" t="n"/>
      <c r="E6374" s="39" t="n"/>
      <c r="F6374" s="39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39" t="n"/>
      <c r="S6374" s="39" t="n"/>
      <c r="T6374" s="39" t="n"/>
      <c r="U6374" s="39" t="n"/>
      <c r="V6374" s="39" t="n"/>
      <c r="W6374" s="39" t="n"/>
      <c r="X6374" s="39" t="n"/>
      <c r="Y6374" s="39" t="n"/>
      <c r="Z6374" s="39" t="n"/>
      <c r="AA6374" s="39" t="n"/>
    </row>
    <row r="6375">
      <c r="B6375" s="39" t="n"/>
      <c r="C6375" s="39" t="n"/>
      <c r="D6375" s="39" t="n"/>
      <c r="E6375" s="39" t="n"/>
      <c r="F6375" s="39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39" t="n"/>
      <c r="S6375" s="39" t="n"/>
      <c r="T6375" s="39" t="n"/>
      <c r="U6375" s="39" t="n"/>
      <c r="V6375" s="39" t="n"/>
      <c r="W6375" s="39" t="n"/>
      <c r="X6375" s="39" t="n"/>
      <c r="Y6375" s="39" t="n"/>
      <c r="Z6375" s="39" t="n"/>
      <c r="AA6375" s="39" t="n"/>
    </row>
    <row r="6376">
      <c r="B6376" s="39" t="n"/>
      <c r="C6376" s="39" t="n"/>
      <c r="D6376" s="39" t="n"/>
      <c r="E6376" s="39" t="n"/>
      <c r="F6376" s="39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39" t="n"/>
      <c r="S6376" s="39" t="n"/>
      <c r="T6376" s="39" t="n"/>
      <c r="U6376" s="39" t="n"/>
      <c r="V6376" s="39" t="n"/>
      <c r="W6376" s="39" t="n"/>
      <c r="X6376" s="39" t="n"/>
      <c r="Y6376" s="39" t="n"/>
      <c r="Z6376" s="39" t="n"/>
      <c r="AA6376" s="39" t="n"/>
    </row>
    <row r="6377">
      <c r="B6377" s="39" t="n"/>
      <c r="C6377" s="39" t="n"/>
      <c r="D6377" s="39" t="n"/>
      <c r="E6377" s="39" t="n"/>
      <c r="F6377" s="39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39" t="n"/>
      <c r="S6377" s="39" t="n"/>
      <c r="T6377" s="39" t="n"/>
      <c r="U6377" s="39" t="n"/>
      <c r="V6377" s="39" t="n"/>
      <c r="W6377" s="39" t="n"/>
      <c r="X6377" s="39" t="n"/>
      <c r="Y6377" s="39" t="n"/>
      <c r="Z6377" s="39" t="n"/>
      <c r="AA6377" s="39" t="n"/>
    </row>
    <row r="6378">
      <c r="B6378" s="39" t="n"/>
      <c r="C6378" s="39" t="n"/>
      <c r="D6378" s="39" t="n"/>
      <c r="E6378" s="39" t="n"/>
      <c r="F6378" s="39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39" t="n"/>
      <c r="S6378" s="39" t="n"/>
      <c r="T6378" s="39" t="n"/>
      <c r="U6378" s="39" t="n"/>
      <c r="V6378" s="39" t="n"/>
      <c r="W6378" s="39" t="n"/>
      <c r="X6378" s="39" t="n"/>
      <c r="Y6378" s="39" t="n"/>
      <c r="Z6378" s="39" t="n"/>
      <c r="AA6378" s="39" t="n"/>
    </row>
    <row r="6379">
      <c r="B6379" s="39" t="n"/>
      <c r="C6379" s="39" t="n"/>
      <c r="D6379" s="39" t="n"/>
      <c r="E6379" s="39" t="n"/>
      <c r="F6379" s="39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39" t="n"/>
      <c r="S6379" s="39" t="n"/>
      <c r="T6379" s="39" t="n"/>
      <c r="U6379" s="39" t="n"/>
      <c r="V6379" s="39" t="n"/>
      <c r="W6379" s="39" t="n"/>
      <c r="X6379" s="39" t="n"/>
      <c r="Y6379" s="39" t="n"/>
      <c r="Z6379" s="39" t="n"/>
      <c r="AA6379" s="39" t="n"/>
    </row>
    <row r="6380">
      <c r="B6380" s="39" t="n"/>
      <c r="C6380" s="39" t="n"/>
      <c r="D6380" s="39" t="n"/>
      <c r="E6380" s="39" t="n"/>
      <c r="F6380" s="39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39" t="n"/>
      <c r="S6380" s="39" t="n"/>
      <c r="T6380" s="39" t="n"/>
      <c r="U6380" s="39" t="n"/>
      <c r="V6380" s="39" t="n"/>
      <c r="W6380" s="39" t="n"/>
      <c r="X6380" s="39" t="n"/>
      <c r="Y6380" s="39" t="n"/>
      <c r="Z6380" s="39" t="n"/>
      <c r="AA6380" s="39" t="n"/>
    </row>
    <row r="6381">
      <c r="B6381" s="39" t="n"/>
      <c r="C6381" s="39" t="n"/>
      <c r="D6381" s="39" t="n"/>
      <c r="E6381" s="39" t="n"/>
      <c r="F6381" s="39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39" t="n"/>
      <c r="S6381" s="39" t="n"/>
      <c r="T6381" s="39" t="n"/>
      <c r="U6381" s="39" t="n"/>
      <c r="V6381" s="39" t="n"/>
      <c r="W6381" s="39" t="n"/>
      <c r="X6381" s="39" t="n"/>
      <c r="Y6381" s="39" t="n"/>
      <c r="Z6381" s="39" t="n"/>
      <c r="AA6381" s="39" t="n"/>
    </row>
    <row r="6382">
      <c r="B6382" s="39" t="n"/>
      <c r="C6382" s="39" t="n"/>
      <c r="D6382" s="39" t="n"/>
      <c r="E6382" s="39" t="n"/>
      <c r="F6382" s="39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39" t="n"/>
      <c r="S6382" s="39" t="n"/>
      <c r="T6382" s="39" t="n"/>
      <c r="U6382" s="39" t="n"/>
      <c r="V6382" s="39" t="n"/>
      <c r="W6382" s="39" t="n"/>
      <c r="X6382" s="39" t="n"/>
      <c r="Y6382" s="39" t="n"/>
      <c r="Z6382" s="39" t="n"/>
      <c r="AA6382" s="39" t="n"/>
    </row>
    <row r="6383">
      <c r="B6383" s="39" t="n"/>
      <c r="C6383" s="39" t="n"/>
      <c r="D6383" s="39" t="n"/>
      <c r="E6383" s="39" t="n"/>
      <c r="F6383" s="39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39" t="n"/>
      <c r="S6383" s="39" t="n"/>
      <c r="T6383" s="39" t="n"/>
      <c r="U6383" s="39" t="n"/>
      <c r="V6383" s="39" t="n"/>
      <c r="W6383" s="39" t="n"/>
      <c r="X6383" s="39" t="n"/>
      <c r="Y6383" s="39" t="n"/>
      <c r="Z6383" s="39" t="n"/>
      <c r="AA6383" s="39" t="n"/>
    </row>
    <row r="6384">
      <c r="B6384" s="39" t="n"/>
      <c r="C6384" s="39" t="n"/>
      <c r="D6384" s="39" t="n"/>
      <c r="E6384" s="39" t="n"/>
      <c r="F6384" s="39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39" t="n"/>
      <c r="S6384" s="39" t="n"/>
      <c r="T6384" s="39" t="n"/>
      <c r="U6384" s="39" t="n"/>
      <c r="V6384" s="39" t="n"/>
      <c r="W6384" s="39" t="n"/>
      <c r="X6384" s="39" t="n"/>
      <c r="Y6384" s="39" t="n"/>
      <c r="Z6384" s="39" t="n"/>
      <c r="AA6384" s="39" t="n"/>
    </row>
    <row r="6385">
      <c r="B6385" s="39" t="n"/>
      <c r="C6385" s="39" t="n"/>
      <c r="D6385" s="39" t="n"/>
      <c r="E6385" s="39" t="n"/>
      <c r="F6385" s="39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39" t="n"/>
      <c r="S6385" s="39" t="n"/>
      <c r="T6385" s="39" t="n"/>
      <c r="U6385" s="39" t="n"/>
      <c r="V6385" s="39" t="n"/>
      <c r="W6385" s="39" t="n"/>
      <c r="X6385" s="39" t="n"/>
      <c r="Y6385" s="39" t="n"/>
      <c r="Z6385" s="39" t="n"/>
      <c r="AA6385" s="39" t="n"/>
    </row>
    <row r="6386">
      <c r="B6386" s="39" t="n"/>
      <c r="C6386" s="39" t="n"/>
      <c r="D6386" s="39" t="n"/>
      <c r="E6386" s="39" t="n"/>
      <c r="F6386" s="39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39" t="n"/>
      <c r="S6386" s="39" t="n"/>
      <c r="T6386" s="39" t="n"/>
      <c r="U6386" s="39" t="n"/>
      <c r="V6386" s="39" t="n"/>
      <c r="W6386" s="39" t="n"/>
      <c r="X6386" s="39" t="n"/>
      <c r="Y6386" s="39" t="n"/>
      <c r="Z6386" s="39" t="n"/>
      <c r="AA6386" s="39" t="n"/>
    </row>
    <row r="6387">
      <c r="B6387" s="39" t="n"/>
      <c r="C6387" s="39" t="n"/>
      <c r="D6387" s="39" t="n"/>
      <c r="E6387" s="39" t="n"/>
      <c r="F6387" s="39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39" t="n"/>
      <c r="S6387" s="39" t="n"/>
      <c r="T6387" s="39" t="n"/>
      <c r="U6387" s="39" t="n"/>
      <c r="V6387" s="39" t="n"/>
      <c r="W6387" s="39" t="n"/>
      <c r="X6387" s="39" t="n"/>
      <c r="Y6387" s="39" t="n"/>
      <c r="Z6387" s="39" t="n"/>
      <c r="AA6387" s="39" t="n"/>
    </row>
    <row r="6388">
      <c r="B6388" s="39" t="n"/>
      <c r="C6388" s="39" t="n"/>
      <c r="D6388" s="39" t="n"/>
      <c r="E6388" s="39" t="n"/>
      <c r="F6388" s="39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39" t="n"/>
      <c r="S6388" s="39" t="n"/>
      <c r="T6388" s="39" t="n"/>
      <c r="U6388" s="39" t="n"/>
      <c r="V6388" s="39" t="n"/>
      <c r="W6388" s="39" t="n"/>
      <c r="X6388" s="39" t="n"/>
      <c r="Y6388" s="39" t="n"/>
      <c r="Z6388" s="39" t="n"/>
      <c r="AA6388" s="39" t="n"/>
    </row>
    <row r="6389">
      <c r="B6389" s="39" t="n"/>
      <c r="C6389" s="39" t="n"/>
      <c r="D6389" s="39" t="n"/>
      <c r="E6389" s="39" t="n"/>
      <c r="F6389" s="39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39" t="n"/>
      <c r="S6389" s="39" t="n"/>
      <c r="T6389" s="39" t="n"/>
      <c r="U6389" s="39" t="n"/>
      <c r="V6389" s="39" t="n"/>
      <c r="W6389" s="39" t="n"/>
      <c r="X6389" s="39" t="n"/>
      <c r="Y6389" s="39" t="n"/>
      <c r="Z6389" s="39" t="n"/>
      <c r="AA6389" s="39" t="n"/>
    </row>
    <row r="6390">
      <c r="B6390" s="39" t="n"/>
      <c r="C6390" s="39" t="n"/>
      <c r="D6390" s="39" t="n"/>
      <c r="E6390" s="39" t="n"/>
      <c r="F6390" s="39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39" t="n"/>
      <c r="S6390" s="39" t="n"/>
      <c r="T6390" s="39" t="n"/>
      <c r="U6390" s="39" t="n"/>
      <c r="V6390" s="39" t="n"/>
      <c r="W6390" s="39" t="n"/>
      <c r="X6390" s="39" t="n"/>
      <c r="Y6390" s="39" t="n"/>
      <c r="Z6390" s="39" t="n"/>
      <c r="AA6390" s="39" t="n"/>
    </row>
    <row r="6391">
      <c r="B6391" s="39" t="n"/>
      <c r="C6391" s="39" t="n"/>
      <c r="D6391" s="39" t="n"/>
      <c r="E6391" s="39" t="n"/>
      <c r="F6391" s="39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39" t="n"/>
      <c r="S6391" s="39" t="n"/>
      <c r="T6391" s="39" t="n"/>
      <c r="U6391" s="39" t="n"/>
      <c r="V6391" s="39" t="n"/>
      <c r="W6391" s="39" t="n"/>
      <c r="X6391" s="39" t="n"/>
      <c r="Y6391" s="39" t="n"/>
      <c r="Z6391" s="39" t="n"/>
      <c r="AA6391" s="39" t="n"/>
    </row>
    <row r="6392">
      <c r="B6392" s="39" t="n"/>
      <c r="C6392" s="39" t="n"/>
      <c r="D6392" s="39" t="n"/>
      <c r="E6392" s="39" t="n"/>
      <c r="F6392" s="39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39" t="n"/>
      <c r="S6392" s="39" t="n"/>
      <c r="T6392" s="39" t="n"/>
      <c r="U6392" s="39" t="n"/>
      <c r="V6392" s="39" t="n"/>
      <c r="W6392" s="39" t="n"/>
      <c r="X6392" s="39" t="n"/>
      <c r="Y6392" s="39" t="n"/>
      <c r="Z6392" s="39" t="n"/>
      <c r="AA6392" s="39" t="n"/>
    </row>
    <row r="6393">
      <c r="B6393" s="39" t="n"/>
      <c r="C6393" s="39" t="n"/>
      <c r="D6393" s="39" t="n"/>
      <c r="E6393" s="39" t="n"/>
      <c r="F6393" s="39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39" t="n"/>
      <c r="S6393" s="39" t="n"/>
      <c r="T6393" s="39" t="n"/>
      <c r="U6393" s="39" t="n"/>
      <c r="V6393" s="39" t="n"/>
      <c r="W6393" s="39" t="n"/>
      <c r="X6393" s="39" t="n"/>
      <c r="Y6393" s="39" t="n"/>
      <c r="Z6393" s="39" t="n"/>
      <c r="AA6393" s="39" t="n"/>
    </row>
    <row r="6394">
      <c r="B6394" s="39" t="n"/>
      <c r="C6394" s="39" t="n"/>
      <c r="D6394" s="39" t="n"/>
      <c r="E6394" s="39" t="n"/>
      <c r="F6394" s="39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39" t="n"/>
      <c r="S6394" s="39" t="n"/>
      <c r="T6394" s="39" t="n"/>
      <c r="U6394" s="39" t="n"/>
      <c r="V6394" s="39" t="n"/>
      <c r="W6394" s="39" t="n"/>
      <c r="X6394" s="39" t="n"/>
      <c r="Y6394" s="39" t="n"/>
      <c r="Z6394" s="39" t="n"/>
      <c r="AA6394" s="39" t="n"/>
    </row>
    <row r="6395">
      <c r="B6395" s="39" t="n"/>
      <c r="C6395" s="39" t="n"/>
      <c r="D6395" s="39" t="n"/>
      <c r="E6395" s="39" t="n"/>
      <c r="F6395" s="39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39" t="n"/>
      <c r="S6395" s="39" t="n"/>
      <c r="T6395" s="39" t="n"/>
      <c r="U6395" s="39" t="n"/>
      <c r="V6395" s="39" t="n"/>
      <c r="W6395" s="39" t="n"/>
      <c r="X6395" s="39" t="n"/>
      <c r="Y6395" s="39" t="n"/>
      <c r="Z6395" s="39" t="n"/>
      <c r="AA6395" s="39" t="n"/>
    </row>
    <row r="6396">
      <c r="B6396" s="39" t="n"/>
      <c r="C6396" s="39" t="n"/>
      <c r="D6396" s="39" t="n"/>
      <c r="E6396" s="39" t="n"/>
      <c r="F6396" s="39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39" t="n"/>
      <c r="S6396" s="39" t="n"/>
      <c r="T6396" s="39" t="n"/>
      <c r="U6396" s="39" t="n"/>
      <c r="V6396" s="39" t="n"/>
      <c r="W6396" s="39" t="n"/>
      <c r="X6396" s="39" t="n"/>
      <c r="Y6396" s="39" t="n"/>
      <c r="Z6396" s="39" t="n"/>
      <c r="AA6396" s="39" t="n"/>
    </row>
    <row r="6397">
      <c r="B6397" s="39" t="n"/>
      <c r="C6397" s="39" t="n"/>
      <c r="D6397" s="39" t="n"/>
      <c r="E6397" s="39" t="n"/>
      <c r="F6397" s="39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39" t="n"/>
      <c r="S6397" s="39" t="n"/>
      <c r="T6397" s="39" t="n"/>
      <c r="U6397" s="39" t="n"/>
      <c r="V6397" s="39" t="n"/>
      <c r="W6397" s="39" t="n"/>
      <c r="X6397" s="39" t="n"/>
      <c r="Y6397" s="39" t="n"/>
      <c r="Z6397" s="39" t="n"/>
      <c r="AA6397" s="39" t="n"/>
    </row>
    <row r="6398">
      <c r="B6398" s="39" t="n"/>
      <c r="C6398" s="39" t="n"/>
      <c r="D6398" s="39" t="n"/>
      <c r="E6398" s="39" t="n"/>
      <c r="F6398" s="39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39" t="n"/>
      <c r="S6398" s="39" t="n"/>
      <c r="T6398" s="39" t="n"/>
      <c r="U6398" s="39" t="n"/>
      <c r="V6398" s="39" t="n"/>
      <c r="W6398" s="39" t="n"/>
      <c r="X6398" s="39" t="n"/>
      <c r="Y6398" s="39" t="n"/>
      <c r="Z6398" s="39" t="n"/>
      <c r="AA6398" s="39" t="n"/>
    </row>
    <row r="6399">
      <c r="B6399" s="39" t="n"/>
      <c r="C6399" s="39" t="n"/>
      <c r="D6399" s="39" t="n"/>
      <c r="E6399" s="39" t="n"/>
      <c r="F6399" s="39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39" t="n"/>
      <c r="S6399" s="39" t="n"/>
      <c r="T6399" s="39" t="n"/>
      <c r="U6399" s="39" t="n"/>
      <c r="V6399" s="39" t="n"/>
      <c r="W6399" s="39" t="n"/>
      <c r="X6399" s="39" t="n"/>
      <c r="Y6399" s="39" t="n"/>
      <c r="Z6399" s="39" t="n"/>
      <c r="AA6399" s="39" t="n"/>
    </row>
    <row r="6400">
      <c r="B6400" s="39" t="n"/>
      <c r="C6400" s="39" t="n"/>
      <c r="D6400" s="39" t="n"/>
      <c r="E6400" s="39" t="n"/>
      <c r="F6400" s="39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39" t="n"/>
      <c r="S6400" s="39" t="n"/>
      <c r="T6400" s="39" t="n"/>
      <c r="U6400" s="39" t="n"/>
      <c r="V6400" s="39" t="n"/>
      <c r="W6400" s="39" t="n"/>
      <c r="X6400" s="39" t="n"/>
      <c r="Y6400" s="39" t="n"/>
      <c r="Z6400" s="39" t="n"/>
      <c r="AA6400" s="39" t="n"/>
    </row>
    <row r="6401">
      <c r="B6401" s="39" t="n"/>
      <c r="C6401" s="39" t="n"/>
      <c r="D6401" s="39" t="n"/>
      <c r="E6401" s="39" t="n"/>
      <c r="F6401" s="39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39" t="n"/>
      <c r="S6401" s="39" t="n"/>
      <c r="T6401" s="39" t="n"/>
      <c r="U6401" s="39" t="n"/>
      <c r="V6401" s="39" t="n"/>
      <c r="W6401" s="39" t="n"/>
      <c r="X6401" s="39" t="n"/>
      <c r="Y6401" s="39" t="n"/>
      <c r="Z6401" s="39" t="n"/>
      <c r="AA6401" s="39" t="n"/>
    </row>
    <row r="6402">
      <c r="B6402" s="39" t="n"/>
      <c r="C6402" s="39" t="n"/>
      <c r="D6402" s="39" t="n"/>
      <c r="E6402" s="39" t="n"/>
      <c r="F6402" s="39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39" t="n"/>
      <c r="S6402" s="39" t="n"/>
      <c r="T6402" s="39" t="n"/>
      <c r="U6402" s="39" t="n"/>
      <c r="V6402" s="39" t="n"/>
      <c r="W6402" s="39" t="n"/>
      <c r="X6402" s="39" t="n"/>
      <c r="Y6402" s="39" t="n"/>
      <c r="Z6402" s="39" t="n"/>
      <c r="AA6402" s="39" t="n"/>
    </row>
    <row r="6403">
      <c r="B6403" s="39" t="n"/>
      <c r="C6403" s="39" t="n"/>
      <c r="D6403" s="39" t="n"/>
      <c r="E6403" s="39" t="n"/>
      <c r="F6403" s="39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39" t="n"/>
      <c r="S6403" s="39" t="n"/>
      <c r="T6403" s="39" t="n"/>
      <c r="U6403" s="39" t="n"/>
      <c r="V6403" s="39" t="n"/>
      <c r="W6403" s="39" t="n"/>
      <c r="X6403" s="39" t="n"/>
      <c r="Y6403" s="39" t="n"/>
      <c r="Z6403" s="39" t="n"/>
      <c r="AA6403" s="39" t="n"/>
    </row>
    <row r="6404">
      <c r="B6404" s="39" t="n"/>
      <c r="C6404" s="39" t="n"/>
      <c r="D6404" s="39" t="n"/>
      <c r="E6404" s="39" t="n"/>
      <c r="F6404" s="39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39" t="n"/>
      <c r="S6404" s="39" t="n"/>
      <c r="T6404" s="39" t="n"/>
      <c r="U6404" s="39" t="n"/>
      <c r="V6404" s="39" t="n"/>
      <c r="W6404" s="39" t="n"/>
      <c r="X6404" s="39" t="n"/>
      <c r="Y6404" s="39" t="n"/>
      <c r="Z6404" s="39" t="n"/>
      <c r="AA6404" s="39" t="n"/>
    </row>
    <row r="6405">
      <c r="B6405" s="39" t="n"/>
      <c r="C6405" s="39" t="n"/>
      <c r="D6405" s="39" t="n"/>
      <c r="E6405" s="39" t="n"/>
      <c r="F6405" s="39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39" t="n"/>
      <c r="S6405" s="39" t="n"/>
      <c r="T6405" s="39" t="n"/>
      <c r="U6405" s="39" t="n"/>
      <c r="V6405" s="39" t="n"/>
      <c r="W6405" s="39" t="n"/>
      <c r="X6405" s="39" t="n"/>
      <c r="Y6405" s="39" t="n"/>
      <c r="Z6405" s="39" t="n"/>
      <c r="AA6405" s="39" t="n"/>
    </row>
    <row r="6406">
      <c r="B6406" s="39" t="n"/>
      <c r="C6406" s="39" t="n"/>
      <c r="D6406" s="39" t="n"/>
      <c r="E6406" s="39" t="n"/>
      <c r="F6406" s="39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39" t="n"/>
      <c r="S6406" s="39" t="n"/>
      <c r="T6406" s="39" t="n"/>
      <c r="U6406" s="39" t="n"/>
      <c r="V6406" s="39" t="n"/>
      <c r="W6406" s="39" t="n"/>
      <c r="X6406" s="39" t="n"/>
      <c r="Y6406" s="39" t="n"/>
      <c r="Z6406" s="39" t="n"/>
      <c r="AA6406" s="39" t="n"/>
    </row>
    <row r="6407">
      <c r="B6407" s="39" t="n"/>
      <c r="C6407" s="39" t="n"/>
      <c r="D6407" s="39" t="n"/>
      <c r="E6407" s="39" t="n"/>
      <c r="F6407" s="39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39" t="n"/>
      <c r="S6407" s="39" t="n"/>
      <c r="T6407" s="39" t="n"/>
      <c r="U6407" s="39" t="n"/>
      <c r="V6407" s="39" t="n"/>
      <c r="W6407" s="39" t="n"/>
      <c r="X6407" s="39" t="n"/>
      <c r="Y6407" s="39" t="n"/>
      <c r="Z6407" s="39" t="n"/>
      <c r="AA6407" s="39" t="n"/>
    </row>
    <row r="6408">
      <c r="B6408" s="39" t="n"/>
      <c r="C6408" s="39" t="n"/>
      <c r="D6408" s="39" t="n"/>
      <c r="E6408" s="39" t="n"/>
      <c r="F6408" s="39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39" t="n"/>
      <c r="S6408" s="39" t="n"/>
      <c r="T6408" s="39" t="n"/>
      <c r="U6408" s="39" t="n"/>
      <c r="V6408" s="39" t="n"/>
      <c r="W6408" s="39" t="n"/>
      <c r="X6408" s="39" t="n"/>
      <c r="Y6408" s="39" t="n"/>
      <c r="Z6408" s="39" t="n"/>
      <c r="AA6408" s="39" t="n"/>
    </row>
    <row r="6409">
      <c r="B6409" s="39" t="n"/>
      <c r="C6409" s="39" t="n"/>
      <c r="D6409" s="39" t="n"/>
      <c r="E6409" s="39" t="n"/>
      <c r="F6409" s="39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39" t="n"/>
      <c r="S6409" s="39" t="n"/>
      <c r="T6409" s="39" t="n"/>
      <c r="U6409" s="39" t="n"/>
      <c r="V6409" s="39" t="n"/>
      <c r="W6409" s="39" t="n"/>
      <c r="X6409" s="39" t="n"/>
      <c r="Y6409" s="39" t="n"/>
      <c r="Z6409" s="39" t="n"/>
      <c r="AA6409" s="39" t="n"/>
    </row>
    <row r="6410">
      <c r="B6410" s="39" t="n"/>
      <c r="C6410" s="39" t="n"/>
      <c r="D6410" s="39" t="n"/>
      <c r="E6410" s="39" t="n"/>
      <c r="F6410" s="39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39" t="n"/>
      <c r="S6410" s="39" t="n"/>
      <c r="T6410" s="39" t="n"/>
      <c r="U6410" s="39" t="n"/>
      <c r="V6410" s="39" t="n"/>
      <c r="W6410" s="39" t="n"/>
      <c r="X6410" s="39" t="n"/>
      <c r="Y6410" s="39" t="n"/>
      <c r="Z6410" s="39" t="n"/>
      <c r="AA6410" s="39" t="n"/>
    </row>
    <row r="6411">
      <c r="B6411" s="39" t="n"/>
      <c r="C6411" s="39" t="n"/>
      <c r="D6411" s="39" t="n"/>
      <c r="E6411" s="39" t="n"/>
      <c r="F6411" s="39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39" t="n"/>
      <c r="S6411" s="39" t="n"/>
      <c r="T6411" s="39" t="n"/>
      <c r="U6411" s="39" t="n"/>
      <c r="V6411" s="39" t="n"/>
      <c r="W6411" s="39" t="n"/>
      <c r="X6411" s="39" t="n"/>
      <c r="Y6411" s="39" t="n"/>
      <c r="Z6411" s="39" t="n"/>
      <c r="AA6411" s="39" t="n"/>
    </row>
    <row r="6412">
      <c r="B6412" s="39" t="n"/>
      <c r="C6412" s="39" t="n"/>
      <c r="D6412" s="39" t="n"/>
      <c r="E6412" s="39" t="n"/>
      <c r="F6412" s="39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39" t="n"/>
      <c r="S6412" s="39" t="n"/>
      <c r="T6412" s="39" t="n"/>
      <c r="U6412" s="39" t="n"/>
      <c r="V6412" s="39" t="n"/>
      <c r="W6412" s="39" t="n"/>
      <c r="X6412" s="39" t="n"/>
      <c r="Y6412" s="39" t="n"/>
      <c r="Z6412" s="39" t="n"/>
      <c r="AA6412" s="39" t="n"/>
    </row>
    <row r="6413">
      <c r="B6413" s="39" t="n"/>
      <c r="C6413" s="39" t="n"/>
      <c r="D6413" s="39" t="n"/>
      <c r="E6413" s="39" t="n"/>
      <c r="F6413" s="39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39" t="n"/>
      <c r="S6413" s="39" t="n"/>
      <c r="T6413" s="39" t="n"/>
      <c r="U6413" s="39" t="n"/>
      <c r="V6413" s="39" t="n"/>
      <c r="W6413" s="39" t="n"/>
      <c r="X6413" s="39" t="n"/>
      <c r="Y6413" s="39" t="n"/>
      <c r="Z6413" s="39" t="n"/>
      <c r="AA6413" s="39" t="n"/>
    </row>
    <row r="6414">
      <c r="B6414" s="39" t="n"/>
      <c r="C6414" s="39" t="n"/>
      <c r="D6414" s="39" t="n"/>
      <c r="E6414" s="39" t="n"/>
      <c r="F6414" s="39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39" t="n"/>
      <c r="S6414" s="39" t="n"/>
      <c r="T6414" s="39" t="n"/>
      <c r="U6414" s="39" t="n"/>
      <c r="V6414" s="39" t="n"/>
      <c r="W6414" s="39" t="n"/>
      <c r="X6414" s="39" t="n"/>
      <c r="Y6414" s="39" t="n"/>
      <c r="Z6414" s="39" t="n"/>
      <c r="AA6414" s="39" t="n"/>
    </row>
    <row r="6415">
      <c r="B6415" s="39" t="n"/>
      <c r="C6415" s="39" t="n"/>
      <c r="D6415" s="39" t="n"/>
      <c r="E6415" s="39" t="n"/>
      <c r="F6415" s="39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39" t="n"/>
      <c r="S6415" s="39" t="n"/>
      <c r="T6415" s="39" t="n"/>
      <c r="U6415" s="39" t="n"/>
      <c r="V6415" s="39" t="n"/>
      <c r="W6415" s="39" t="n"/>
      <c r="X6415" s="39" t="n"/>
      <c r="Y6415" s="39" t="n"/>
      <c r="Z6415" s="39" t="n"/>
      <c r="AA6415" s="39" t="n"/>
    </row>
    <row r="6416">
      <c r="B6416" s="39" t="n"/>
      <c r="C6416" s="39" t="n"/>
      <c r="D6416" s="39" t="n"/>
      <c r="E6416" s="39" t="n"/>
      <c r="F6416" s="39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39" t="n"/>
      <c r="S6416" s="39" t="n"/>
      <c r="T6416" s="39" t="n"/>
      <c r="U6416" s="39" t="n"/>
      <c r="V6416" s="39" t="n"/>
      <c r="W6416" s="39" t="n"/>
      <c r="X6416" s="39" t="n"/>
      <c r="Y6416" s="39" t="n"/>
      <c r="Z6416" s="39" t="n"/>
      <c r="AA6416" s="39" t="n"/>
    </row>
    <row r="6417">
      <c r="B6417" s="39" t="n"/>
      <c r="C6417" s="39" t="n"/>
      <c r="D6417" s="39" t="n"/>
      <c r="E6417" s="39" t="n"/>
      <c r="F6417" s="39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39" t="n"/>
      <c r="S6417" s="39" t="n"/>
      <c r="T6417" s="39" t="n"/>
      <c r="U6417" s="39" t="n"/>
      <c r="V6417" s="39" t="n"/>
      <c r="W6417" s="39" t="n"/>
      <c r="X6417" s="39" t="n"/>
      <c r="Y6417" s="39" t="n"/>
      <c r="Z6417" s="39" t="n"/>
      <c r="AA6417" s="39" t="n"/>
    </row>
    <row r="6418">
      <c r="B6418" s="39" t="n"/>
      <c r="C6418" s="39" t="n"/>
      <c r="D6418" s="39" t="n"/>
      <c r="E6418" s="39" t="n"/>
      <c r="F6418" s="39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39" t="n"/>
      <c r="S6418" s="39" t="n"/>
      <c r="T6418" s="39" t="n"/>
      <c r="U6418" s="39" t="n"/>
      <c r="V6418" s="39" t="n"/>
      <c r="W6418" s="39" t="n"/>
      <c r="X6418" s="39" t="n"/>
      <c r="Y6418" s="39" t="n"/>
      <c r="Z6418" s="39" t="n"/>
      <c r="AA6418" s="39" t="n"/>
    </row>
    <row r="6419">
      <c r="B6419" s="39" t="n"/>
      <c r="C6419" s="39" t="n"/>
      <c r="D6419" s="39" t="n"/>
      <c r="E6419" s="39" t="n"/>
      <c r="F6419" s="39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39" t="n"/>
      <c r="S6419" s="39" t="n"/>
      <c r="T6419" s="39" t="n"/>
      <c r="U6419" s="39" t="n"/>
      <c r="V6419" s="39" t="n"/>
      <c r="W6419" s="39" t="n"/>
      <c r="X6419" s="39" t="n"/>
      <c r="Y6419" s="39" t="n"/>
      <c r="Z6419" s="39" t="n"/>
      <c r="AA6419" s="39" t="n"/>
    </row>
    <row r="6420">
      <c r="B6420" s="39" t="n"/>
      <c r="C6420" s="39" t="n"/>
      <c r="D6420" s="39" t="n"/>
      <c r="E6420" s="39" t="n"/>
      <c r="F6420" s="39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39" t="n"/>
      <c r="S6420" s="39" t="n"/>
      <c r="T6420" s="39" t="n"/>
      <c r="U6420" s="39" t="n"/>
      <c r="V6420" s="39" t="n"/>
      <c r="W6420" s="39" t="n"/>
      <c r="X6420" s="39" t="n"/>
      <c r="Y6420" s="39" t="n"/>
      <c r="Z6420" s="39" t="n"/>
      <c r="AA6420" s="39" t="n"/>
    </row>
    <row r="6421">
      <c r="B6421" s="39" t="n"/>
      <c r="C6421" s="39" t="n"/>
      <c r="D6421" s="39" t="n"/>
      <c r="E6421" s="39" t="n"/>
      <c r="F6421" s="39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39" t="n"/>
      <c r="S6421" s="39" t="n"/>
      <c r="T6421" s="39" t="n"/>
      <c r="U6421" s="39" t="n"/>
      <c r="V6421" s="39" t="n"/>
      <c r="W6421" s="39" t="n"/>
      <c r="X6421" s="39" t="n"/>
      <c r="Y6421" s="39" t="n"/>
      <c r="Z6421" s="39" t="n"/>
      <c r="AA6421" s="39" t="n"/>
    </row>
    <row r="6422">
      <c r="B6422" s="39" t="n"/>
      <c r="C6422" s="39" t="n"/>
      <c r="D6422" s="39" t="n"/>
      <c r="E6422" s="39" t="n"/>
      <c r="F6422" s="39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39" t="n"/>
      <c r="S6422" s="39" t="n"/>
      <c r="T6422" s="39" t="n"/>
      <c r="U6422" s="39" t="n"/>
      <c r="V6422" s="39" t="n"/>
      <c r="W6422" s="39" t="n"/>
      <c r="X6422" s="39" t="n"/>
      <c r="Y6422" s="39" t="n"/>
      <c r="Z6422" s="39" t="n"/>
      <c r="AA6422" s="39" t="n"/>
    </row>
    <row r="6423">
      <c r="B6423" s="39" t="n"/>
      <c r="C6423" s="39" t="n"/>
      <c r="D6423" s="39" t="n"/>
      <c r="E6423" s="39" t="n"/>
      <c r="F6423" s="39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39" t="n"/>
      <c r="S6423" s="39" t="n"/>
      <c r="T6423" s="39" t="n"/>
      <c r="U6423" s="39" t="n"/>
      <c r="V6423" s="39" t="n"/>
      <c r="W6423" s="39" t="n"/>
      <c r="X6423" s="39" t="n"/>
      <c r="Y6423" s="39" t="n"/>
      <c r="Z6423" s="39" t="n"/>
      <c r="AA6423" s="39" t="n"/>
    </row>
    <row r="6424">
      <c r="B6424" s="39" t="n"/>
      <c r="C6424" s="39" t="n"/>
      <c r="D6424" s="39" t="n"/>
      <c r="E6424" s="39" t="n"/>
      <c r="F6424" s="39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39" t="n"/>
      <c r="S6424" s="39" t="n"/>
      <c r="T6424" s="39" t="n"/>
      <c r="U6424" s="39" t="n"/>
      <c r="V6424" s="39" t="n"/>
      <c r="W6424" s="39" t="n"/>
      <c r="X6424" s="39" t="n"/>
      <c r="Y6424" s="39" t="n"/>
      <c r="Z6424" s="39" t="n"/>
      <c r="AA6424" s="39" t="n"/>
    </row>
    <row r="6425">
      <c r="B6425" s="39" t="n"/>
      <c r="C6425" s="39" t="n"/>
      <c r="D6425" s="39" t="n"/>
      <c r="E6425" s="39" t="n"/>
      <c r="F6425" s="39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39" t="n"/>
      <c r="S6425" s="39" t="n"/>
      <c r="T6425" s="39" t="n"/>
      <c r="U6425" s="39" t="n"/>
      <c r="V6425" s="39" t="n"/>
      <c r="W6425" s="39" t="n"/>
      <c r="X6425" s="39" t="n"/>
      <c r="Y6425" s="39" t="n"/>
      <c r="Z6425" s="39" t="n"/>
      <c r="AA6425" s="39" t="n"/>
    </row>
    <row r="6426">
      <c r="B6426" s="39" t="n"/>
      <c r="C6426" s="39" t="n"/>
      <c r="D6426" s="39" t="n"/>
      <c r="E6426" s="39" t="n"/>
      <c r="F6426" s="39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39" t="n"/>
      <c r="S6426" s="39" t="n"/>
      <c r="T6426" s="39" t="n"/>
      <c r="U6426" s="39" t="n"/>
      <c r="V6426" s="39" t="n"/>
      <c r="W6426" s="39" t="n"/>
      <c r="X6426" s="39" t="n"/>
      <c r="Y6426" s="39" t="n"/>
      <c r="Z6426" s="39" t="n"/>
      <c r="AA6426" s="39" t="n"/>
    </row>
    <row r="6427">
      <c r="B6427" s="39" t="n"/>
      <c r="C6427" s="39" t="n"/>
      <c r="D6427" s="39" t="n"/>
      <c r="E6427" s="39" t="n"/>
      <c r="F6427" s="39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39" t="n"/>
      <c r="S6427" s="39" t="n"/>
      <c r="T6427" s="39" t="n"/>
      <c r="U6427" s="39" t="n"/>
      <c r="V6427" s="39" t="n"/>
      <c r="W6427" s="39" t="n"/>
      <c r="X6427" s="39" t="n"/>
      <c r="Y6427" s="39" t="n"/>
      <c r="Z6427" s="39" t="n"/>
      <c r="AA6427" s="39" t="n"/>
    </row>
    <row r="6428">
      <c r="B6428" s="39" t="n"/>
      <c r="C6428" s="39" t="n"/>
      <c r="D6428" s="39" t="n"/>
      <c r="E6428" s="39" t="n"/>
      <c r="F6428" s="39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39" t="n"/>
      <c r="S6428" s="39" t="n"/>
      <c r="T6428" s="39" t="n"/>
      <c r="U6428" s="39" t="n"/>
      <c r="V6428" s="39" t="n"/>
      <c r="W6428" s="39" t="n"/>
      <c r="X6428" s="39" t="n"/>
      <c r="Y6428" s="39" t="n"/>
      <c r="Z6428" s="39" t="n"/>
      <c r="AA6428" s="39" t="n"/>
    </row>
    <row r="6429">
      <c r="B6429" s="39" t="n"/>
      <c r="C6429" s="39" t="n"/>
      <c r="D6429" s="39" t="n"/>
      <c r="E6429" s="39" t="n"/>
      <c r="F6429" s="39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39" t="n"/>
      <c r="S6429" s="39" t="n"/>
      <c r="T6429" s="39" t="n"/>
      <c r="U6429" s="39" t="n"/>
      <c r="V6429" s="39" t="n"/>
      <c r="W6429" s="39" t="n"/>
      <c r="X6429" s="39" t="n"/>
      <c r="Y6429" s="39" t="n"/>
      <c r="Z6429" s="39" t="n"/>
      <c r="AA6429" s="39" t="n"/>
    </row>
    <row r="6430">
      <c r="B6430" s="39" t="n"/>
      <c r="C6430" s="39" t="n"/>
      <c r="D6430" s="39" t="n"/>
      <c r="E6430" s="39" t="n"/>
      <c r="F6430" s="39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39" t="n"/>
      <c r="S6430" s="39" t="n"/>
      <c r="T6430" s="39" t="n"/>
      <c r="U6430" s="39" t="n"/>
      <c r="V6430" s="39" t="n"/>
      <c r="W6430" s="39" t="n"/>
      <c r="X6430" s="39" t="n"/>
      <c r="Y6430" s="39" t="n"/>
      <c r="Z6430" s="39" t="n"/>
      <c r="AA6430" s="39" t="n"/>
    </row>
    <row r="6431">
      <c r="B6431" s="39" t="n"/>
      <c r="C6431" s="39" t="n"/>
      <c r="D6431" s="39" t="n"/>
      <c r="E6431" s="39" t="n"/>
      <c r="F6431" s="39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39" t="n"/>
      <c r="S6431" s="39" t="n"/>
      <c r="T6431" s="39" t="n"/>
      <c r="U6431" s="39" t="n"/>
      <c r="V6431" s="39" t="n"/>
      <c r="W6431" s="39" t="n"/>
      <c r="X6431" s="39" t="n"/>
      <c r="Y6431" s="39" t="n"/>
      <c r="Z6431" s="39" t="n"/>
      <c r="AA6431" s="39" t="n"/>
    </row>
    <row r="6432">
      <c r="B6432" s="39" t="n"/>
      <c r="C6432" s="39" t="n"/>
      <c r="D6432" s="39" t="n"/>
      <c r="E6432" s="39" t="n"/>
      <c r="F6432" s="39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39" t="n"/>
      <c r="S6432" s="39" t="n"/>
      <c r="T6432" s="39" t="n"/>
      <c r="U6432" s="39" t="n"/>
      <c r="V6432" s="39" t="n"/>
      <c r="W6432" s="39" t="n"/>
      <c r="X6432" s="39" t="n"/>
      <c r="Y6432" s="39" t="n"/>
      <c r="Z6432" s="39" t="n"/>
      <c r="AA6432" s="39" t="n"/>
    </row>
    <row r="6433">
      <c r="B6433" s="39" t="n"/>
      <c r="C6433" s="39" t="n"/>
      <c r="D6433" s="39" t="n"/>
      <c r="E6433" s="39" t="n"/>
      <c r="F6433" s="39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39" t="n"/>
      <c r="S6433" s="39" t="n"/>
      <c r="T6433" s="39" t="n"/>
      <c r="U6433" s="39" t="n"/>
      <c r="V6433" s="39" t="n"/>
      <c r="W6433" s="39" t="n"/>
      <c r="X6433" s="39" t="n"/>
      <c r="Y6433" s="39" t="n"/>
      <c r="Z6433" s="39" t="n"/>
      <c r="AA6433" s="39" t="n"/>
    </row>
    <row r="6434">
      <c r="B6434" s="39" t="n"/>
      <c r="C6434" s="39" t="n"/>
      <c r="D6434" s="39" t="n"/>
      <c r="E6434" s="39" t="n"/>
      <c r="F6434" s="39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39" t="n"/>
      <c r="S6434" s="39" t="n"/>
      <c r="T6434" s="39" t="n"/>
      <c r="U6434" s="39" t="n"/>
      <c r="V6434" s="39" t="n"/>
      <c r="W6434" s="39" t="n"/>
      <c r="X6434" s="39" t="n"/>
      <c r="Y6434" s="39" t="n"/>
      <c r="Z6434" s="39" t="n"/>
      <c r="AA6434" s="39" t="n"/>
    </row>
    <row r="6435">
      <c r="B6435" s="39" t="n"/>
      <c r="C6435" s="39" t="n"/>
      <c r="D6435" s="39" t="n"/>
      <c r="E6435" s="39" t="n"/>
      <c r="F6435" s="39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39" t="n"/>
      <c r="S6435" s="39" t="n"/>
      <c r="T6435" s="39" t="n"/>
      <c r="U6435" s="39" t="n"/>
      <c r="V6435" s="39" t="n"/>
      <c r="W6435" s="39" t="n"/>
      <c r="X6435" s="39" t="n"/>
      <c r="Y6435" s="39" t="n"/>
      <c r="Z6435" s="39" t="n"/>
      <c r="AA6435" s="39" t="n"/>
    </row>
    <row r="6436">
      <c r="B6436" s="39" t="n"/>
      <c r="C6436" s="39" t="n"/>
      <c r="D6436" s="39" t="n"/>
      <c r="E6436" s="39" t="n"/>
      <c r="F6436" s="39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39" t="n"/>
      <c r="S6436" s="39" t="n"/>
      <c r="T6436" s="39" t="n"/>
      <c r="U6436" s="39" t="n"/>
      <c r="V6436" s="39" t="n"/>
      <c r="W6436" s="39" t="n"/>
      <c r="X6436" s="39" t="n"/>
      <c r="Y6436" s="39" t="n"/>
      <c r="Z6436" s="39" t="n"/>
      <c r="AA6436" s="39" t="n"/>
    </row>
    <row r="6437">
      <c r="B6437" s="39" t="n"/>
      <c r="C6437" s="39" t="n"/>
      <c r="D6437" s="39" t="n"/>
      <c r="E6437" s="39" t="n"/>
      <c r="F6437" s="39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39" t="n"/>
      <c r="S6437" s="39" t="n"/>
      <c r="T6437" s="39" t="n"/>
      <c r="U6437" s="39" t="n"/>
      <c r="V6437" s="39" t="n"/>
      <c r="W6437" s="39" t="n"/>
      <c r="X6437" s="39" t="n"/>
      <c r="Y6437" s="39" t="n"/>
      <c r="Z6437" s="39" t="n"/>
      <c r="AA6437" s="39" t="n"/>
    </row>
    <row r="6438">
      <c r="B6438" s="39" t="n"/>
      <c r="C6438" s="39" t="n"/>
      <c r="D6438" s="39" t="n"/>
      <c r="E6438" s="39" t="n"/>
      <c r="F6438" s="39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39" t="n"/>
      <c r="S6438" s="39" t="n"/>
      <c r="T6438" s="39" t="n"/>
      <c r="U6438" s="39" t="n"/>
      <c r="V6438" s="39" t="n"/>
      <c r="W6438" s="39" t="n"/>
      <c r="X6438" s="39" t="n"/>
      <c r="Y6438" s="39" t="n"/>
      <c r="Z6438" s="39" t="n"/>
      <c r="AA6438" s="39" t="n"/>
    </row>
    <row r="6439">
      <c r="B6439" s="39" t="n"/>
      <c r="C6439" s="39" t="n"/>
      <c r="D6439" s="39" t="n"/>
      <c r="E6439" s="39" t="n"/>
      <c r="F6439" s="39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39" t="n"/>
      <c r="S6439" s="39" t="n"/>
      <c r="T6439" s="39" t="n"/>
      <c r="U6439" s="39" t="n"/>
      <c r="V6439" s="39" t="n"/>
      <c r="W6439" s="39" t="n"/>
      <c r="X6439" s="39" t="n"/>
      <c r="Y6439" s="39" t="n"/>
      <c r="Z6439" s="39" t="n"/>
      <c r="AA6439" s="39" t="n"/>
    </row>
    <row r="6440">
      <c r="B6440" s="39" t="n"/>
      <c r="C6440" s="39" t="n"/>
      <c r="D6440" s="39" t="n"/>
      <c r="E6440" s="39" t="n"/>
      <c r="F6440" s="39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39" t="n"/>
      <c r="S6440" s="39" t="n"/>
      <c r="T6440" s="39" t="n"/>
      <c r="U6440" s="39" t="n"/>
      <c r="V6440" s="39" t="n"/>
      <c r="W6440" s="39" t="n"/>
      <c r="X6440" s="39" t="n"/>
      <c r="Y6440" s="39" t="n"/>
      <c r="Z6440" s="39" t="n"/>
      <c r="AA6440" s="39" t="n"/>
    </row>
    <row r="6441">
      <c r="B6441" s="39" t="n"/>
      <c r="C6441" s="39" t="n"/>
      <c r="D6441" s="39" t="n"/>
      <c r="E6441" s="39" t="n"/>
      <c r="F6441" s="39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39" t="n"/>
      <c r="S6441" s="39" t="n"/>
      <c r="T6441" s="39" t="n"/>
      <c r="U6441" s="39" t="n"/>
      <c r="V6441" s="39" t="n"/>
      <c r="W6441" s="39" t="n"/>
      <c r="X6441" s="39" t="n"/>
      <c r="Y6441" s="39" t="n"/>
      <c r="Z6441" s="39" t="n"/>
      <c r="AA6441" s="39" t="n"/>
    </row>
    <row r="6442">
      <c r="B6442" s="39" t="n"/>
      <c r="C6442" s="39" t="n"/>
      <c r="D6442" s="39" t="n"/>
      <c r="E6442" s="39" t="n"/>
      <c r="F6442" s="39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39" t="n"/>
      <c r="S6442" s="39" t="n"/>
      <c r="T6442" s="39" t="n"/>
      <c r="U6442" s="39" t="n"/>
      <c r="V6442" s="39" t="n"/>
      <c r="W6442" s="39" t="n"/>
      <c r="X6442" s="39" t="n"/>
      <c r="Y6442" s="39" t="n"/>
      <c r="Z6442" s="39" t="n"/>
      <c r="AA6442" s="39" t="n"/>
    </row>
    <row r="6443">
      <c r="B6443" s="39" t="n"/>
      <c r="C6443" s="39" t="n"/>
      <c r="D6443" s="39" t="n"/>
      <c r="E6443" s="39" t="n"/>
      <c r="F6443" s="39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39" t="n"/>
      <c r="S6443" s="39" t="n"/>
      <c r="T6443" s="39" t="n"/>
      <c r="U6443" s="39" t="n"/>
      <c r="V6443" s="39" t="n"/>
      <c r="W6443" s="39" t="n"/>
      <c r="X6443" s="39" t="n"/>
      <c r="Y6443" s="39" t="n"/>
      <c r="Z6443" s="39" t="n"/>
      <c r="AA6443" s="39" t="n"/>
    </row>
    <row r="6444">
      <c r="B6444" s="39" t="n"/>
      <c r="C6444" s="39" t="n"/>
      <c r="D6444" s="39" t="n"/>
      <c r="E6444" s="39" t="n"/>
      <c r="F6444" s="39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39" t="n"/>
      <c r="S6444" s="39" t="n"/>
      <c r="T6444" s="39" t="n"/>
      <c r="U6444" s="39" t="n"/>
      <c r="V6444" s="39" t="n"/>
      <c r="W6444" s="39" t="n"/>
      <c r="X6444" s="39" t="n"/>
      <c r="Y6444" s="39" t="n"/>
      <c r="Z6444" s="39" t="n"/>
      <c r="AA6444" s="39" t="n"/>
    </row>
    <row r="6445">
      <c r="B6445" s="39" t="n"/>
      <c r="C6445" s="39" t="n"/>
      <c r="D6445" s="39" t="n"/>
      <c r="E6445" s="39" t="n"/>
      <c r="F6445" s="39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39" t="n"/>
      <c r="S6445" s="39" t="n"/>
      <c r="T6445" s="39" t="n"/>
      <c r="U6445" s="39" t="n"/>
      <c r="V6445" s="39" t="n"/>
      <c r="W6445" s="39" t="n"/>
      <c r="X6445" s="39" t="n"/>
      <c r="Y6445" s="39" t="n"/>
      <c r="Z6445" s="39" t="n"/>
      <c r="AA6445" s="39" t="n"/>
    </row>
    <row r="6446">
      <c r="B6446" s="39" t="n"/>
      <c r="C6446" s="39" t="n"/>
      <c r="D6446" s="39" t="n"/>
      <c r="E6446" s="39" t="n"/>
      <c r="F6446" s="39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39" t="n"/>
      <c r="S6446" s="39" t="n"/>
      <c r="T6446" s="39" t="n"/>
      <c r="U6446" s="39" t="n"/>
      <c r="V6446" s="39" t="n"/>
      <c r="W6446" s="39" t="n"/>
      <c r="X6446" s="39" t="n"/>
      <c r="Y6446" s="39" t="n"/>
      <c r="Z6446" s="39" t="n"/>
      <c r="AA6446" s="39" t="n"/>
    </row>
    <row r="6447">
      <c r="B6447" s="39" t="n"/>
      <c r="C6447" s="39" t="n"/>
      <c r="D6447" s="39" t="n"/>
      <c r="E6447" s="39" t="n"/>
      <c r="F6447" s="39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39" t="n"/>
      <c r="S6447" s="39" t="n"/>
      <c r="T6447" s="39" t="n"/>
      <c r="U6447" s="39" t="n"/>
      <c r="V6447" s="39" t="n"/>
      <c r="W6447" s="39" t="n"/>
      <c r="X6447" s="39" t="n"/>
      <c r="Y6447" s="39" t="n"/>
      <c r="Z6447" s="39" t="n"/>
      <c r="AA6447" s="39" t="n"/>
    </row>
    <row r="6448">
      <c r="B6448" s="39" t="n"/>
      <c r="C6448" s="39" t="n"/>
      <c r="D6448" s="39" t="n"/>
      <c r="E6448" s="39" t="n"/>
      <c r="F6448" s="39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39" t="n"/>
      <c r="S6448" s="39" t="n"/>
      <c r="T6448" s="39" t="n"/>
      <c r="U6448" s="39" t="n"/>
      <c r="V6448" s="39" t="n"/>
      <c r="W6448" s="39" t="n"/>
      <c r="X6448" s="39" t="n"/>
      <c r="Y6448" s="39" t="n"/>
      <c r="Z6448" s="39" t="n"/>
      <c r="AA6448" s="39" t="n"/>
    </row>
    <row r="6449">
      <c r="B6449" s="39" t="n"/>
      <c r="C6449" s="39" t="n"/>
      <c r="D6449" s="39" t="n"/>
      <c r="E6449" s="39" t="n"/>
      <c r="F6449" s="39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39" t="n"/>
      <c r="S6449" s="39" t="n"/>
      <c r="T6449" s="39" t="n"/>
      <c r="U6449" s="39" t="n"/>
      <c r="V6449" s="39" t="n"/>
      <c r="W6449" s="39" t="n"/>
      <c r="X6449" s="39" t="n"/>
      <c r="Y6449" s="39" t="n"/>
      <c r="Z6449" s="39" t="n"/>
      <c r="AA6449" s="39" t="n"/>
    </row>
    <row r="6450">
      <c r="B6450" s="39" t="n"/>
      <c r="C6450" s="39" t="n"/>
      <c r="D6450" s="39" t="n"/>
      <c r="E6450" s="39" t="n"/>
      <c r="F6450" s="39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39" t="n"/>
      <c r="S6450" s="39" t="n"/>
      <c r="T6450" s="39" t="n"/>
      <c r="U6450" s="39" t="n"/>
      <c r="V6450" s="39" t="n"/>
      <c r="W6450" s="39" t="n"/>
      <c r="X6450" s="39" t="n"/>
      <c r="Y6450" s="39" t="n"/>
      <c r="Z6450" s="39" t="n"/>
      <c r="AA6450" s="39" t="n"/>
    </row>
    <row r="6451">
      <c r="B6451" s="39" t="n"/>
      <c r="C6451" s="39" t="n"/>
      <c r="D6451" s="39" t="n"/>
      <c r="E6451" s="39" t="n"/>
      <c r="F6451" s="39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39" t="n"/>
      <c r="S6451" s="39" t="n"/>
      <c r="T6451" s="39" t="n"/>
      <c r="U6451" s="39" t="n"/>
      <c r="V6451" s="39" t="n"/>
      <c r="W6451" s="39" t="n"/>
      <c r="X6451" s="39" t="n"/>
      <c r="Y6451" s="39" t="n"/>
      <c r="Z6451" s="39" t="n"/>
      <c r="AA6451" s="39" t="n"/>
    </row>
    <row r="6452">
      <c r="B6452" s="39" t="n"/>
      <c r="C6452" s="39" t="n"/>
      <c r="D6452" s="39" t="n"/>
      <c r="E6452" s="39" t="n"/>
      <c r="F6452" s="39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39" t="n"/>
      <c r="S6452" s="39" t="n"/>
      <c r="T6452" s="39" t="n"/>
      <c r="U6452" s="39" t="n"/>
      <c r="V6452" s="39" t="n"/>
      <c r="W6452" s="39" t="n"/>
      <c r="X6452" s="39" t="n"/>
      <c r="Y6452" s="39" t="n"/>
      <c r="Z6452" s="39" t="n"/>
      <c r="AA6452" s="39" t="n"/>
    </row>
    <row r="6453">
      <c r="B6453" s="39" t="n"/>
      <c r="C6453" s="39" t="n"/>
      <c r="D6453" s="39" t="n"/>
      <c r="E6453" s="39" t="n"/>
      <c r="F6453" s="39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39" t="n"/>
      <c r="S6453" s="39" t="n"/>
      <c r="T6453" s="39" t="n"/>
      <c r="U6453" s="39" t="n"/>
      <c r="V6453" s="39" t="n"/>
      <c r="W6453" s="39" t="n"/>
      <c r="X6453" s="39" t="n"/>
      <c r="Y6453" s="39" t="n"/>
      <c r="Z6453" s="39" t="n"/>
      <c r="AA6453" s="39" t="n"/>
    </row>
    <row r="6454">
      <c r="B6454" s="39" t="n"/>
      <c r="C6454" s="39" t="n"/>
      <c r="D6454" s="39" t="n"/>
      <c r="E6454" s="39" t="n"/>
      <c r="F6454" s="39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39" t="n"/>
      <c r="S6454" s="39" t="n"/>
      <c r="T6454" s="39" t="n"/>
      <c r="U6454" s="39" t="n"/>
      <c r="V6454" s="39" t="n"/>
      <c r="W6454" s="39" t="n"/>
      <c r="X6454" s="39" t="n"/>
      <c r="Y6454" s="39" t="n"/>
      <c r="Z6454" s="39" t="n"/>
      <c r="AA6454" s="39" t="n"/>
    </row>
    <row r="6455">
      <c r="B6455" s="39" t="n"/>
      <c r="C6455" s="39" t="n"/>
      <c r="D6455" s="39" t="n"/>
      <c r="E6455" s="39" t="n"/>
      <c r="F6455" s="39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39" t="n"/>
      <c r="S6455" s="39" t="n"/>
      <c r="T6455" s="39" t="n"/>
      <c r="U6455" s="39" t="n"/>
      <c r="V6455" s="39" t="n"/>
      <c r="W6455" s="39" t="n"/>
      <c r="X6455" s="39" t="n"/>
      <c r="Y6455" s="39" t="n"/>
      <c r="Z6455" s="39" t="n"/>
      <c r="AA6455" s="39" t="n"/>
    </row>
    <row r="6456">
      <c r="B6456" s="39" t="n"/>
      <c r="C6456" s="39" t="n"/>
      <c r="D6456" s="39" t="n"/>
      <c r="E6456" s="39" t="n"/>
      <c r="F6456" s="39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39" t="n"/>
      <c r="S6456" s="39" t="n"/>
      <c r="T6456" s="39" t="n"/>
      <c r="U6456" s="39" t="n"/>
      <c r="V6456" s="39" t="n"/>
      <c r="W6456" s="39" t="n"/>
      <c r="X6456" s="39" t="n"/>
      <c r="Y6456" s="39" t="n"/>
      <c r="Z6456" s="39" t="n"/>
      <c r="AA6456" s="39" t="n"/>
    </row>
    <row r="6457">
      <c r="B6457" s="39" t="n"/>
      <c r="C6457" s="39" t="n"/>
      <c r="D6457" s="39" t="n"/>
      <c r="E6457" s="39" t="n"/>
      <c r="F6457" s="39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39" t="n"/>
      <c r="S6457" s="39" t="n"/>
      <c r="T6457" s="39" t="n"/>
      <c r="U6457" s="39" t="n"/>
      <c r="V6457" s="39" t="n"/>
      <c r="W6457" s="39" t="n"/>
      <c r="X6457" s="39" t="n"/>
      <c r="Y6457" s="39" t="n"/>
      <c r="Z6457" s="39" t="n"/>
      <c r="AA6457" s="39" t="n"/>
    </row>
    <row r="6458">
      <c r="B6458" s="39" t="n"/>
      <c r="C6458" s="39" t="n"/>
      <c r="D6458" s="39" t="n"/>
      <c r="E6458" s="39" t="n"/>
      <c r="F6458" s="39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39" t="n"/>
      <c r="S6458" s="39" t="n"/>
      <c r="T6458" s="39" t="n"/>
      <c r="U6458" s="39" t="n"/>
      <c r="V6458" s="39" t="n"/>
      <c r="W6458" s="39" t="n"/>
      <c r="X6458" s="39" t="n"/>
      <c r="Y6458" s="39" t="n"/>
      <c r="Z6458" s="39" t="n"/>
      <c r="AA6458" s="39" t="n"/>
    </row>
    <row r="6459">
      <c r="B6459" s="39" t="n"/>
      <c r="C6459" s="39" t="n"/>
      <c r="D6459" s="39" t="n"/>
      <c r="E6459" s="39" t="n"/>
      <c r="F6459" s="39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39" t="n"/>
      <c r="S6459" s="39" t="n"/>
      <c r="T6459" s="39" t="n"/>
      <c r="U6459" s="39" t="n"/>
      <c r="V6459" s="39" t="n"/>
      <c r="W6459" s="39" t="n"/>
      <c r="X6459" s="39" t="n"/>
      <c r="Y6459" s="39" t="n"/>
      <c r="Z6459" s="39" t="n"/>
      <c r="AA6459" s="39" t="n"/>
    </row>
    <row r="6460">
      <c r="B6460" s="39" t="n"/>
      <c r="C6460" s="39" t="n"/>
      <c r="D6460" s="39" t="n"/>
      <c r="E6460" s="39" t="n"/>
      <c r="F6460" s="39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39" t="n"/>
      <c r="S6460" s="39" t="n"/>
      <c r="T6460" s="39" t="n"/>
      <c r="U6460" s="39" t="n"/>
      <c r="V6460" s="39" t="n"/>
      <c r="W6460" s="39" t="n"/>
      <c r="X6460" s="39" t="n"/>
      <c r="Y6460" s="39" t="n"/>
      <c r="Z6460" s="39" t="n"/>
      <c r="AA6460" s="39" t="n"/>
    </row>
    <row r="6461">
      <c r="B6461" s="39" t="n"/>
      <c r="C6461" s="39" t="n"/>
      <c r="D6461" s="39" t="n"/>
      <c r="E6461" s="39" t="n"/>
      <c r="F6461" s="39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39" t="n"/>
      <c r="S6461" s="39" t="n"/>
      <c r="T6461" s="39" t="n"/>
      <c r="U6461" s="39" t="n"/>
      <c r="V6461" s="39" t="n"/>
      <c r="W6461" s="39" t="n"/>
      <c r="X6461" s="39" t="n"/>
      <c r="Y6461" s="39" t="n"/>
      <c r="Z6461" s="39" t="n"/>
      <c r="AA6461" s="39" t="n"/>
    </row>
    <row r="6462">
      <c r="B6462" s="39" t="n"/>
      <c r="C6462" s="39" t="n"/>
      <c r="D6462" s="39" t="n"/>
      <c r="E6462" s="39" t="n"/>
      <c r="F6462" s="39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39" t="n"/>
      <c r="S6462" s="39" t="n"/>
      <c r="T6462" s="39" t="n"/>
      <c r="U6462" s="39" t="n"/>
      <c r="V6462" s="39" t="n"/>
      <c r="W6462" s="39" t="n"/>
      <c r="X6462" s="39" t="n"/>
      <c r="Y6462" s="39" t="n"/>
      <c r="Z6462" s="39" t="n"/>
      <c r="AA6462" s="39" t="n"/>
    </row>
    <row r="6463">
      <c r="B6463" s="39" t="n"/>
      <c r="C6463" s="39" t="n"/>
      <c r="D6463" s="39" t="n"/>
      <c r="E6463" s="39" t="n"/>
      <c r="F6463" s="39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39" t="n"/>
      <c r="S6463" s="39" t="n"/>
      <c r="T6463" s="39" t="n"/>
      <c r="U6463" s="39" t="n"/>
      <c r="V6463" s="39" t="n"/>
      <c r="W6463" s="39" t="n"/>
      <c r="X6463" s="39" t="n"/>
      <c r="Y6463" s="39" t="n"/>
      <c r="Z6463" s="39" t="n"/>
      <c r="AA6463" s="39" t="n"/>
    </row>
    <row r="6464">
      <c r="B6464" s="39" t="n"/>
      <c r="C6464" s="39" t="n"/>
      <c r="D6464" s="39" t="n"/>
      <c r="E6464" s="39" t="n"/>
      <c r="F6464" s="39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39" t="n"/>
      <c r="S6464" s="39" t="n"/>
      <c r="T6464" s="39" t="n"/>
      <c r="U6464" s="39" t="n"/>
      <c r="V6464" s="39" t="n"/>
      <c r="W6464" s="39" t="n"/>
      <c r="X6464" s="39" t="n"/>
      <c r="Y6464" s="39" t="n"/>
      <c r="Z6464" s="39" t="n"/>
      <c r="AA6464" s="39" t="n"/>
    </row>
    <row r="6465">
      <c r="B6465" s="39" t="n"/>
      <c r="C6465" s="39" t="n"/>
      <c r="D6465" s="39" t="n"/>
      <c r="E6465" s="39" t="n"/>
      <c r="F6465" s="39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39" t="n"/>
      <c r="S6465" s="39" t="n"/>
      <c r="T6465" s="39" t="n"/>
      <c r="U6465" s="39" t="n"/>
      <c r="V6465" s="39" t="n"/>
      <c r="W6465" s="39" t="n"/>
      <c r="X6465" s="39" t="n"/>
      <c r="Y6465" s="39" t="n"/>
      <c r="Z6465" s="39" t="n"/>
      <c r="AA6465" s="39" t="n"/>
    </row>
    <row r="6466">
      <c r="B6466" s="39" t="n"/>
      <c r="C6466" s="39" t="n"/>
      <c r="D6466" s="39" t="n"/>
      <c r="E6466" s="39" t="n"/>
      <c r="F6466" s="39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39" t="n"/>
      <c r="S6466" s="39" t="n"/>
      <c r="T6466" s="39" t="n"/>
      <c r="U6466" s="39" t="n"/>
      <c r="V6466" s="39" t="n"/>
      <c r="W6466" s="39" t="n"/>
      <c r="X6466" s="39" t="n"/>
      <c r="Y6466" s="39" t="n"/>
      <c r="Z6466" s="39" t="n"/>
      <c r="AA6466" s="39" t="n"/>
    </row>
    <row r="6467">
      <c r="B6467" s="39" t="n"/>
      <c r="C6467" s="39" t="n"/>
      <c r="D6467" s="39" t="n"/>
      <c r="E6467" s="39" t="n"/>
      <c r="F6467" s="39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39" t="n"/>
      <c r="S6467" s="39" t="n"/>
      <c r="T6467" s="39" t="n"/>
      <c r="U6467" s="39" t="n"/>
      <c r="V6467" s="39" t="n"/>
      <c r="W6467" s="39" t="n"/>
      <c r="X6467" s="39" t="n"/>
      <c r="Y6467" s="39" t="n"/>
      <c r="Z6467" s="39" t="n"/>
      <c r="AA6467" s="39" t="n"/>
    </row>
    <row r="6468">
      <c r="B6468" s="39" t="n"/>
      <c r="C6468" s="39" t="n"/>
      <c r="D6468" s="39" t="n"/>
      <c r="E6468" s="39" t="n"/>
      <c r="F6468" s="39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39" t="n"/>
      <c r="S6468" s="39" t="n"/>
      <c r="T6468" s="39" t="n"/>
      <c r="U6468" s="39" t="n"/>
      <c r="V6468" s="39" t="n"/>
      <c r="W6468" s="39" t="n"/>
      <c r="X6468" s="39" t="n"/>
      <c r="Y6468" s="39" t="n"/>
      <c r="Z6468" s="39" t="n"/>
      <c r="AA6468" s="39" t="n"/>
    </row>
    <row r="6469">
      <c r="B6469" s="39" t="n"/>
      <c r="C6469" s="39" t="n"/>
      <c r="D6469" s="39" t="n"/>
      <c r="E6469" s="39" t="n"/>
      <c r="F6469" s="39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39" t="n"/>
      <c r="S6469" s="39" t="n"/>
      <c r="T6469" s="39" t="n"/>
      <c r="U6469" s="39" t="n"/>
      <c r="V6469" s="39" t="n"/>
      <c r="W6469" s="39" t="n"/>
      <c r="X6469" s="39" t="n"/>
      <c r="Y6469" s="39" t="n"/>
      <c r="Z6469" s="39" t="n"/>
      <c r="AA6469" s="39" t="n"/>
    </row>
    <row r="6470">
      <c r="B6470" s="39" t="n"/>
      <c r="C6470" s="39" t="n"/>
      <c r="D6470" s="39" t="n"/>
      <c r="E6470" s="39" t="n"/>
      <c r="F6470" s="39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39" t="n"/>
      <c r="S6470" s="39" t="n"/>
      <c r="T6470" s="39" t="n"/>
      <c r="U6470" s="39" t="n"/>
      <c r="V6470" s="39" t="n"/>
      <c r="W6470" s="39" t="n"/>
      <c r="X6470" s="39" t="n"/>
      <c r="Y6470" s="39" t="n"/>
      <c r="Z6470" s="39" t="n"/>
      <c r="AA6470" s="39" t="n"/>
    </row>
    <row r="6471">
      <c r="B6471" s="39" t="n"/>
      <c r="C6471" s="39" t="n"/>
      <c r="D6471" s="39" t="n"/>
      <c r="E6471" s="39" t="n"/>
      <c r="F6471" s="39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39" t="n"/>
      <c r="S6471" s="39" t="n"/>
      <c r="T6471" s="39" t="n"/>
      <c r="U6471" s="39" t="n"/>
      <c r="V6471" s="39" t="n"/>
      <c r="W6471" s="39" t="n"/>
      <c r="X6471" s="39" t="n"/>
      <c r="Y6471" s="39" t="n"/>
      <c r="Z6471" s="39" t="n"/>
      <c r="AA6471" s="39" t="n"/>
    </row>
    <row r="6472">
      <c r="B6472" s="39" t="n"/>
      <c r="C6472" s="39" t="n"/>
      <c r="D6472" s="39" t="n"/>
      <c r="E6472" s="39" t="n"/>
      <c r="F6472" s="39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39" t="n"/>
      <c r="S6472" s="39" t="n"/>
      <c r="T6472" s="39" t="n"/>
      <c r="U6472" s="39" t="n"/>
      <c r="V6472" s="39" t="n"/>
      <c r="W6472" s="39" t="n"/>
      <c r="X6472" s="39" t="n"/>
      <c r="Y6472" s="39" t="n"/>
      <c r="Z6472" s="39" t="n"/>
      <c r="AA6472" s="39" t="n"/>
    </row>
    <row r="6473">
      <c r="B6473" s="39" t="n"/>
      <c r="C6473" s="39" t="n"/>
      <c r="D6473" s="39" t="n"/>
      <c r="E6473" s="39" t="n"/>
      <c r="F6473" s="39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39" t="n"/>
      <c r="S6473" s="39" t="n"/>
      <c r="T6473" s="39" t="n"/>
      <c r="U6473" s="39" t="n"/>
      <c r="V6473" s="39" t="n"/>
      <c r="W6473" s="39" t="n"/>
      <c r="X6473" s="39" t="n"/>
      <c r="Y6473" s="39" t="n"/>
      <c r="Z6473" s="39" t="n"/>
      <c r="AA6473" s="39" t="n"/>
    </row>
    <row r="6474">
      <c r="B6474" s="39" t="n"/>
      <c r="C6474" s="39" t="n"/>
      <c r="D6474" s="39" t="n"/>
      <c r="E6474" s="39" t="n"/>
      <c r="F6474" s="39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39" t="n"/>
      <c r="S6474" s="39" t="n"/>
      <c r="T6474" s="39" t="n"/>
      <c r="U6474" s="39" t="n"/>
      <c r="V6474" s="39" t="n"/>
      <c r="W6474" s="39" t="n"/>
      <c r="X6474" s="39" t="n"/>
      <c r="Y6474" s="39" t="n"/>
      <c r="Z6474" s="39" t="n"/>
      <c r="AA6474" s="39" t="n"/>
    </row>
    <row r="6475">
      <c r="B6475" s="39" t="n"/>
      <c r="C6475" s="39" t="n"/>
      <c r="D6475" s="39" t="n"/>
      <c r="E6475" s="39" t="n"/>
      <c r="F6475" s="39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39" t="n"/>
      <c r="S6475" s="39" t="n"/>
      <c r="T6475" s="39" t="n"/>
      <c r="U6475" s="39" t="n"/>
      <c r="V6475" s="39" t="n"/>
      <c r="W6475" s="39" t="n"/>
      <c r="X6475" s="39" t="n"/>
      <c r="Y6475" s="39" t="n"/>
      <c r="Z6475" s="39" t="n"/>
      <c r="AA6475" s="39" t="n"/>
    </row>
    <row r="6476">
      <c r="B6476" s="39" t="n"/>
      <c r="C6476" s="39" t="n"/>
      <c r="D6476" s="39" t="n"/>
      <c r="E6476" s="39" t="n"/>
      <c r="F6476" s="39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39" t="n"/>
      <c r="S6476" s="39" t="n"/>
      <c r="T6476" s="39" t="n"/>
      <c r="U6476" s="39" t="n"/>
      <c r="V6476" s="39" t="n"/>
      <c r="W6476" s="39" t="n"/>
      <c r="X6476" s="39" t="n"/>
      <c r="Y6476" s="39" t="n"/>
      <c r="Z6476" s="39" t="n"/>
      <c r="AA6476" s="39" t="n"/>
    </row>
    <row r="6477">
      <c r="B6477" s="39" t="n"/>
      <c r="C6477" s="39" t="n"/>
      <c r="D6477" s="39" t="n"/>
      <c r="E6477" s="39" t="n"/>
      <c r="F6477" s="39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39" t="n"/>
      <c r="S6477" s="39" t="n"/>
      <c r="T6477" s="39" t="n"/>
      <c r="U6477" s="39" t="n"/>
      <c r="V6477" s="39" t="n"/>
      <c r="W6477" s="39" t="n"/>
      <c r="X6477" s="39" t="n"/>
      <c r="Y6477" s="39" t="n"/>
      <c r="Z6477" s="39" t="n"/>
      <c r="AA6477" s="39" t="n"/>
    </row>
    <row r="6478">
      <c r="B6478" s="39" t="n"/>
      <c r="C6478" s="39" t="n"/>
      <c r="D6478" s="39" t="n"/>
      <c r="E6478" s="39" t="n"/>
      <c r="F6478" s="39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39" t="n"/>
      <c r="S6478" s="39" t="n"/>
      <c r="T6478" s="39" t="n"/>
      <c r="U6478" s="39" t="n"/>
      <c r="V6478" s="39" t="n"/>
      <c r="W6478" s="39" t="n"/>
      <c r="X6478" s="39" t="n"/>
      <c r="Y6478" s="39" t="n"/>
      <c r="Z6478" s="39" t="n"/>
      <c r="AA6478" s="39" t="n"/>
    </row>
    <row r="6479">
      <c r="B6479" s="39" t="n"/>
      <c r="C6479" s="39" t="n"/>
      <c r="D6479" s="39" t="n"/>
      <c r="E6479" s="39" t="n"/>
      <c r="F6479" s="39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39" t="n"/>
      <c r="S6479" s="39" t="n"/>
      <c r="T6479" s="39" t="n"/>
      <c r="U6479" s="39" t="n"/>
      <c r="V6479" s="39" t="n"/>
      <c r="W6479" s="39" t="n"/>
      <c r="X6479" s="39" t="n"/>
      <c r="Y6479" s="39" t="n"/>
      <c r="Z6479" s="39" t="n"/>
      <c r="AA6479" s="39" t="n"/>
    </row>
    <row r="6480">
      <c r="B6480" s="39" t="n"/>
      <c r="C6480" s="39" t="n"/>
      <c r="D6480" s="39" t="n"/>
      <c r="E6480" s="39" t="n"/>
      <c r="F6480" s="39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39" t="n"/>
      <c r="S6480" s="39" t="n"/>
      <c r="T6480" s="39" t="n"/>
      <c r="U6480" s="39" t="n"/>
      <c r="V6480" s="39" t="n"/>
      <c r="W6480" s="39" t="n"/>
      <c r="X6480" s="39" t="n"/>
      <c r="Y6480" s="39" t="n"/>
      <c r="Z6480" s="39" t="n"/>
      <c r="AA6480" s="39" t="n"/>
    </row>
    <row r="6481">
      <c r="B6481" s="39" t="n"/>
      <c r="C6481" s="39" t="n"/>
      <c r="D6481" s="39" t="n"/>
      <c r="E6481" s="39" t="n"/>
      <c r="F6481" s="39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39" t="n"/>
      <c r="S6481" s="39" t="n"/>
      <c r="T6481" s="39" t="n"/>
      <c r="U6481" s="39" t="n"/>
      <c r="V6481" s="39" t="n"/>
      <c r="W6481" s="39" t="n"/>
      <c r="X6481" s="39" t="n"/>
      <c r="Y6481" s="39" t="n"/>
      <c r="Z6481" s="39" t="n"/>
      <c r="AA6481" s="39" t="n"/>
    </row>
    <row r="6482">
      <c r="B6482" s="39" t="n"/>
      <c r="C6482" s="39" t="n"/>
      <c r="D6482" s="39" t="n"/>
      <c r="E6482" s="39" t="n"/>
      <c r="F6482" s="39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39" t="n"/>
      <c r="S6482" s="39" t="n"/>
      <c r="T6482" s="39" t="n"/>
      <c r="U6482" s="39" t="n"/>
      <c r="V6482" s="39" t="n"/>
      <c r="W6482" s="39" t="n"/>
      <c r="X6482" s="39" t="n"/>
      <c r="Y6482" s="39" t="n"/>
      <c r="Z6482" s="39" t="n"/>
      <c r="AA6482" s="39" t="n"/>
    </row>
    <row r="6483">
      <c r="B6483" s="39" t="n"/>
      <c r="C6483" s="39" t="n"/>
      <c r="D6483" s="39" t="n"/>
      <c r="E6483" s="39" t="n"/>
      <c r="F6483" s="39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39" t="n"/>
      <c r="S6483" s="39" t="n"/>
      <c r="T6483" s="39" t="n"/>
      <c r="U6483" s="39" t="n"/>
      <c r="V6483" s="39" t="n"/>
      <c r="W6483" s="39" t="n"/>
      <c r="X6483" s="39" t="n"/>
      <c r="Y6483" s="39" t="n"/>
      <c r="Z6483" s="39" t="n"/>
      <c r="AA6483" s="39" t="n"/>
    </row>
    <row r="6484">
      <c r="B6484" s="39" t="n"/>
      <c r="C6484" s="39" t="n"/>
      <c r="D6484" s="39" t="n"/>
      <c r="E6484" s="39" t="n"/>
      <c r="F6484" s="39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39" t="n"/>
      <c r="S6484" s="39" t="n"/>
      <c r="T6484" s="39" t="n"/>
      <c r="U6484" s="39" t="n"/>
      <c r="V6484" s="39" t="n"/>
      <c r="W6484" s="39" t="n"/>
      <c r="X6484" s="39" t="n"/>
      <c r="Y6484" s="39" t="n"/>
      <c r="Z6484" s="39" t="n"/>
      <c r="AA6484" s="39" t="n"/>
    </row>
    <row r="6485">
      <c r="B6485" s="39" t="n"/>
      <c r="C6485" s="39" t="n"/>
      <c r="D6485" s="39" t="n"/>
      <c r="E6485" s="39" t="n"/>
      <c r="F6485" s="39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39" t="n"/>
      <c r="S6485" s="39" t="n"/>
      <c r="T6485" s="39" t="n"/>
      <c r="U6485" s="39" t="n"/>
      <c r="V6485" s="39" t="n"/>
      <c r="W6485" s="39" t="n"/>
      <c r="X6485" s="39" t="n"/>
      <c r="Y6485" s="39" t="n"/>
      <c r="Z6485" s="39" t="n"/>
      <c r="AA6485" s="39" t="n"/>
    </row>
    <row r="6486">
      <c r="B6486" s="39" t="n"/>
      <c r="C6486" s="39" t="n"/>
      <c r="D6486" s="39" t="n"/>
      <c r="E6486" s="39" t="n"/>
      <c r="F6486" s="39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39" t="n"/>
      <c r="S6486" s="39" t="n"/>
      <c r="T6486" s="39" t="n"/>
      <c r="U6486" s="39" t="n"/>
      <c r="V6486" s="39" t="n"/>
      <c r="W6486" s="39" t="n"/>
      <c r="X6486" s="39" t="n"/>
      <c r="Y6486" s="39" t="n"/>
      <c r="Z6486" s="39" t="n"/>
      <c r="AA6486" s="39" t="n"/>
    </row>
    <row r="6487">
      <c r="B6487" s="39" t="n"/>
      <c r="C6487" s="39" t="n"/>
      <c r="D6487" s="39" t="n"/>
      <c r="E6487" s="39" t="n"/>
      <c r="F6487" s="39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39" t="n"/>
      <c r="S6487" s="39" t="n"/>
      <c r="T6487" s="39" t="n"/>
      <c r="U6487" s="39" t="n"/>
      <c r="V6487" s="39" t="n"/>
      <c r="W6487" s="39" t="n"/>
      <c r="X6487" s="39" t="n"/>
      <c r="Y6487" s="39" t="n"/>
      <c r="Z6487" s="39" t="n"/>
      <c r="AA6487" s="39" t="n"/>
    </row>
    <row r="6488">
      <c r="B6488" s="39" t="n"/>
      <c r="C6488" s="39" t="n"/>
      <c r="D6488" s="39" t="n"/>
      <c r="E6488" s="39" t="n"/>
      <c r="F6488" s="39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39" t="n"/>
      <c r="S6488" s="39" t="n"/>
      <c r="T6488" s="39" t="n"/>
      <c r="U6488" s="39" t="n"/>
      <c r="V6488" s="39" t="n"/>
      <c r="W6488" s="39" t="n"/>
      <c r="X6488" s="39" t="n"/>
      <c r="Y6488" s="39" t="n"/>
      <c r="Z6488" s="39" t="n"/>
      <c r="AA6488" s="39" t="n"/>
    </row>
    <row r="6489">
      <c r="B6489" s="39" t="n"/>
      <c r="C6489" s="39" t="n"/>
      <c r="D6489" s="39" t="n"/>
      <c r="E6489" s="39" t="n"/>
      <c r="F6489" s="39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39" t="n"/>
      <c r="S6489" s="39" t="n"/>
      <c r="T6489" s="39" t="n"/>
      <c r="U6489" s="39" t="n"/>
      <c r="V6489" s="39" t="n"/>
      <c r="W6489" s="39" t="n"/>
      <c r="X6489" s="39" t="n"/>
      <c r="Y6489" s="39" t="n"/>
      <c r="Z6489" s="39" t="n"/>
      <c r="AA6489" s="39" t="n"/>
    </row>
    <row r="6490">
      <c r="B6490" s="39" t="n"/>
      <c r="C6490" s="39" t="n"/>
      <c r="D6490" s="39" t="n"/>
      <c r="E6490" s="39" t="n"/>
      <c r="F6490" s="39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39" t="n"/>
      <c r="S6490" s="39" t="n"/>
      <c r="T6490" s="39" t="n"/>
      <c r="U6490" s="39" t="n"/>
      <c r="V6490" s="39" t="n"/>
      <c r="W6490" s="39" t="n"/>
      <c r="X6490" s="39" t="n"/>
      <c r="Y6490" s="39" t="n"/>
      <c r="Z6490" s="39" t="n"/>
      <c r="AA6490" s="39" t="n"/>
    </row>
    <row r="6491">
      <c r="B6491" s="39" t="n"/>
      <c r="C6491" s="39" t="n"/>
      <c r="D6491" s="39" t="n"/>
      <c r="E6491" s="39" t="n"/>
      <c r="F6491" s="39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39" t="n"/>
      <c r="S6491" s="39" t="n"/>
      <c r="T6491" s="39" t="n"/>
      <c r="U6491" s="39" t="n"/>
      <c r="V6491" s="39" t="n"/>
      <c r="W6491" s="39" t="n"/>
      <c r="X6491" s="39" t="n"/>
      <c r="Y6491" s="39" t="n"/>
      <c r="Z6491" s="39" t="n"/>
      <c r="AA6491" s="39" t="n"/>
    </row>
    <row r="6492">
      <c r="B6492" s="39" t="n"/>
      <c r="C6492" s="39" t="n"/>
      <c r="D6492" s="39" t="n"/>
      <c r="E6492" s="39" t="n"/>
      <c r="F6492" s="39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39" t="n"/>
      <c r="S6492" s="39" t="n"/>
      <c r="T6492" s="39" t="n"/>
      <c r="U6492" s="39" t="n"/>
      <c r="V6492" s="39" t="n"/>
      <c r="W6492" s="39" t="n"/>
      <c r="X6492" s="39" t="n"/>
      <c r="Y6492" s="39" t="n"/>
      <c r="Z6492" s="39" t="n"/>
      <c r="AA6492" s="39" t="n"/>
    </row>
    <row r="6493">
      <c r="B6493" s="39" t="n"/>
      <c r="C6493" s="39" t="n"/>
      <c r="D6493" s="39" t="n"/>
      <c r="E6493" s="39" t="n"/>
      <c r="F6493" s="39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39" t="n"/>
      <c r="S6493" s="39" t="n"/>
      <c r="T6493" s="39" t="n"/>
      <c r="U6493" s="39" t="n"/>
      <c r="V6493" s="39" t="n"/>
      <c r="W6493" s="39" t="n"/>
      <c r="X6493" s="39" t="n"/>
      <c r="Y6493" s="39" t="n"/>
      <c r="Z6493" s="39" t="n"/>
      <c r="AA6493" s="39" t="n"/>
    </row>
    <row r="6494">
      <c r="B6494" s="39" t="n"/>
      <c r="C6494" s="39" t="n"/>
      <c r="D6494" s="39" t="n"/>
      <c r="E6494" s="39" t="n"/>
      <c r="F6494" s="39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39" t="n"/>
      <c r="S6494" s="39" t="n"/>
      <c r="T6494" s="39" t="n"/>
      <c r="U6494" s="39" t="n"/>
      <c r="V6494" s="39" t="n"/>
      <c r="W6494" s="39" t="n"/>
      <c r="X6494" s="39" t="n"/>
      <c r="Y6494" s="39" t="n"/>
      <c r="Z6494" s="39" t="n"/>
      <c r="AA6494" s="39" t="n"/>
    </row>
    <row r="6495">
      <c r="B6495" s="39" t="n"/>
      <c r="C6495" s="39" t="n"/>
      <c r="D6495" s="39" t="n"/>
      <c r="E6495" s="39" t="n"/>
      <c r="F6495" s="39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39" t="n"/>
      <c r="S6495" s="39" t="n"/>
      <c r="T6495" s="39" t="n"/>
      <c r="U6495" s="39" t="n"/>
      <c r="V6495" s="39" t="n"/>
      <c r="W6495" s="39" t="n"/>
      <c r="X6495" s="39" t="n"/>
      <c r="Y6495" s="39" t="n"/>
      <c r="Z6495" s="39" t="n"/>
      <c r="AA6495" s="39" t="n"/>
    </row>
    <row r="6496">
      <c r="B6496" s="39" t="n"/>
      <c r="C6496" s="39" t="n"/>
      <c r="D6496" s="39" t="n"/>
      <c r="E6496" s="39" t="n"/>
      <c r="F6496" s="39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39" t="n"/>
      <c r="S6496" s="39" t="n"/>
      <c r="T6496" s="39" t="n"/>
      <c r="U6496" s="39" t="n"/>
      <c r="V6496" s="39" t="n"/>
      <c r="W6496" s="39" t="n"/>
      <c r="X6496" s="39" t="n"/>
      <c r="Y6496" s="39" t="n"/>
      <c r="Z6496" s="39" t="n"/>
      <c r="AA6496" s="39" t="n"/>
    </row>
    <row r="6497">
      <c r="B6497" s="39" t="n"/>
      <c r="C6497" s="39" t="n"/>
      <c r="D6497" s="39" t="n"/>
      <c r="E6497" s="39" t="n"/>
      <c r="F6497" s="39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39" t="n"/>
      <c r="S6497" s="39" t="n"/>
      <c r="T6497" s="39" t="n"/>
      <c r="U6497" s="39" t="n"/>
      <c r="V6497" s="39" t="n"/>
      <c r="W6497" s="39" t="n"/>
      <c r="X6497" s="39" t="n"/>
      <c r="Y6497" s="39" t="n"/>
      <c r="Z6497" s="39" t="n"/>
      <c r="AA6497" s="39" t="n"/>
    </row>
    <row r="6498">
      <c r="B6498" s="39" t="n"/>
      <c r="C6498" s="39" t="n"/>
      <c r="D6498" s="39" t="n"/>
      <c r="E6498" s="39" t="n"/>
      <c r="F6498" s="39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39" t="n"/>
      <c r="S6498" s="39" t="n"/>
      <c r="T6498" s="39" t="n"/>
      <c r="U6498" s="39" t="n"/>
      <c r="V6498" s="39" t="n"/>
      <c r="W6498" s="39" t="n"/>
      <c r="X6498" s="39" t="n"/>
      <c r="Y6498" s="39" t="n"/>
      <c r="Z6498" s="39" t="n"/>
      <c r="AA6498" s="39" t="n"/>
    </row>
    <row r="6499">
      <c r="B6499" s="39" t="n"/>
      <c r="C6499" s="39" t="n"/>
      <c r="D6499" s="39" t="n"/>
      <c r="E6499" s="39" t="n"/>
      <c r="F6499" s="39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39" t="n"/>
      <c r="S6499" s="39" t="n"/>
      <c r="T6499" s="39" t="n"/>
      <c r="U6499" s="39" t="n"/>
      <c r="V6499" s="39" t="n"/>
      <c r="W6499" s="39" t="n"/>
      <c r="X6499" s="39" t="n"/>
      <c r="Y6499" s="39" t="n"/>
      <c r="Z6499" s="39" t="n"/>
      <c r="AA6499" s="39" t="n"/>
    </row>
    <row r="6500">
      <c r="B6500" s="39" t="n"/>
      <c r="C6500" s="39" t="n"/>
      <c r="D6500" s="39" t="n"/>
      <c r="E6500" s="39" t="n"/>
      <c r="F6500" s="39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39" t="n"/>
      <c r="S6500" s="39" t="n"/>
      <c r="T6500" s="39" t="n"/>
      <c r="U6500" s="39" t="n"/>
      <c r="V6500" s="39" t="n"/>
      <c r="W6500" s="39" t="n"/>
      <c r="X6500" s="39" t="n"/>
      <c r="Y6500" s="39" t="n"/>
      <c r="Z6500" s="39" t="n"/>
      <c r="AA6500" s="39" t="n"/>
    </row>
    <row r="6501">
      <c r="B6501" s="39" t="n"/>
      <c r="C6501" s="39" t="n"/>
      <c r="D6501" s="39" t="n"/>
      <c r="E6501" s="39" t="n"/>
      <c r="F6501" s="39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39" t="n"/>
      <c r="S6501" s="39" t="n"/>
      <c r="T6501" s="39" t="n"/>
      <c r="U6501" s="39" t="n"/>
      <c r="V6501" s="39" t="n"/>
      <c r="W6501" s="39" t="n"/>
      <c r="X6501" s="39" t="n"/>
      <c r="Y6501" s="39" t="n"/>
      <c r="Z6501" s="39" t="n"/>
      <c r="AA6501" s="39" t="n"/>
    </row>
    <row r="6502">
      <c r="B6502" s="39" t="n"/>
      <c r="C6502" s="39" t="n"/>
      <c r="D6502" s="39" t="n"/>
      <c r="E6502" s="39" t="n"/>
      <c r="F6502" s="39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39" t="n"/>
      <c r="S6502" s="39" t="n"/>
      <c r="T6502" s="39" t="n"/>
      <c r="U6502" s="39" t="n"/>
      <c r="V6502" s="39" t="n"/>
      <c r="W6502" s="39" t="n"/>
      <c r="X6502" s="39" t="n"/>
      <c r="Y6502" s="39" t="n"/>
      <c r="Z6502" s="39" t="n"/>
      <c r="AA6502" s="39" t="n"/>
    </row>
    <row r="6503">
      <c r="B6503" s="39" t="n"/>
      <c r="C6503" s="39" t="n"/>
      <c r="D6503" s="39" t="n"/>
      <c r="E6503" s="39" t="n"/>
      <c r="F6503" s="39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39" t="n"/>
      <c r="S6503" s="39" t="n"/>
      <c r="T6503" s="39" t="n"/>
      <c r="U6503" s="39" t="n"/>
      <c r="V6503" s="39" t="n"/>
      <c r="W6503" s="39" t="n"/>
      <c r="X6503" s="39" t="n"/>
      <c r="Y6503" s="39" t="n"/>
      <c r="Z6503" s="39" t="n"/>
      <c r="AA6503" s="39" t="n"/>
    </row>
    <row r="6504">
      <c r="B6504" s="39" t="n"/>
      <c r="C6504" s="39" t="n"/>
      <c r="D6504" s="39" t="n"/>
      <c r="E6504" s="39" t="n"/>
      <c r="F6504" s="39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39" t="n"/>
      <c r="S6504" s="39" t="n"/>
      <c r="T6504" s="39" t="n"/>
      <c r="U6504" s="39" t="n"/>
      <c r="V6504" s="39" t="n"/>
      <c r="W6504" s="39" t="n"/>
      <c r="X6504" s="39" t="n"/>
      <c r="Y6504" s="39" t="n"/>
      <c r="Z6504" s="39" t="n"/>
      <c r="AA6504" s="39" t="n"/>
    </row>
    <row r="6505">
      <c r="B6505" s="39" t="n"/>
      <c r="C6505" s="39" t="n"/>
      <c r="D6505" s="39" t="n"/>
      <c r="E6505" s="39" t="n"/>
      <c r="F6505" s="39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39" t="n"/>
      <c r="S6505" s="39" t="n"/>
      <c r="T6505" s="39" t="n"/>
      <c r="U6505" s="39" t="n"/>
      <c r="V6505" s="39" t="n"/>
      <c r="W6505" s="39" t="n"/>
      <c r="X6505" s="39" t="n"/>
      <c r="Y6505" s="39" t="n"/>
      <c r="Z6505" s="39" t="n"/>
      <c r="AA6505" s="39" t="n"/>
    </row>
    <row r="6506">
      <c r="B6506" s="39" t="n"/>
      <c r="C6506" s="39" t="n"/>
      <c r="D6506" s="39" t="n"/>
      <c r="E6506" s="39" t="n"/>
      <c r="F6506" s="39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39" t="n"/>
      <c r="S6506" s="39" t="n"/>
      <c r="T6506" s="39" t="n"/>
      <c r="U6506" s="39" t="n"/>
      <c r="V6506" s="39" t="n"/>
      <c r="W6506" s="39" t="n"/>
      <c r="X6506" s="39" t="n"/>
      <c r="Y6506" s="39" t="n"/>
      <c r="Z6506" s="39" t="n"/>
      <c r="AA6506" s="39" t="n"/>
    </row>
    <row r="6507">
      <c r="B6507" s="39" t="n"/>
      <c r="C6507" s="39" t="n"/>
      <c r="D6507" s="39" t="n"/>
      <c r="E6507" s="39" t="n"/>
      <c r="F6507" s="39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39" t="n"/>
      <c r="S6507" s="39" t="n"/>
      <c r="T6507" s="39" t="n"/>
      <c r="U6507" s="39" t="n"/>
      <c r="V6507" s="39" t="n"/>
      <c r="W6507" s="39" t="n"/>
      <c r="X6507" s="39" t="n"/>
      <c r="Y6507" s="39" t="n"/>
      <c r="Z6507" s="39" t="n"/>
      <c r="AA6507" s="39" t="n"/>
    </row>
    <row r="6508">
      <c r="B6508" s="39" t="n"/>
      <c r="C6508" s="39" t="n"/>
      <c r="D6508" s="39" t="n"/>
      <c r="E6508" s="39" t="n"/>
      <c r="F6508" s="39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39" t="n"/>
      <c r="S6508" s="39" t="n"/>
      <c r="T6508" s="39" t="n"/>
      <c r="U6508" s="39" t="n"/>
      <c r="V6508" s="39" t="n"/>
      <c r="W6508" s="39" t="n"/>
      <c r="X6508" s="39" t="n"/>
      <c r="Y6508" s="39" t="n"/>
      <c r="Z6508" s="39" t="n"/>
      <c r="AA6508" s="39" t="n"/>
    </row>
    <row r="6509">
      <c r="B6509" s="39" t="n"/>
      <c r="C6509" s="39" t="n"/>
      <c r="D6509" s="39" t="n"/>
      <c r="E6509" s="39" t="n"/>
      <c r="F6509" s="39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39" t="n"/>
      <c r="S6509" s="39" t="n"/>
      <c r="T6509" s="39" t="n"/>
      <c r="U6509" s="39" t="n"/>
      <c r="V6509" s="39" t="n"/>
      <c r="W6509" s="39" t="n"/>
      <c r="X6509" s="39" t="n"/>
      <c r="Y6509" s="39" t="n"/>
      <c r="Z6509" s="39" t="n"/>
      <c r="AA6509" s="39" t="n"/>
    </row>
    <row r="6510">
      <c r="B6510" s="39" t="n"/>
      <c r="C6510" s="39" t="n"/>
      <c r="D6510" s="39" t="n"/>
      <c r="E6510" s="39" t="n"/>
      <c r="F6510" s="39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39" t="n"/>
      <c r="S6510" s="39" t="n"/>
      <c r="T6510" s="39" t="n"/>
      <c r="U6510" s="39" t="n"/>
      <c r="V6510" s="39" t="n"/>
      <c r="W6510" s="39" t="n"/>
      <c r="X6510" s="39" t="n"/>
      <c r="Y6510" s="39" t="n"/>
      <c r="Z6510" s="39" t="n"/>
      <c r="AA6510" s="39" t="n"/>
    </row>
    <row r="6511">
      <c r="B6511" s="39" t="n"/>
      <c r="C6511" s="39" t="n"/>
      <c r="D6511" s="39" t="n"/>
      <c r="E6511" s="39" t="n"/>
      <c r="F6511" s="39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39" t="n"/>
      <c r="S6511" s="39" t="n"/>
      <c r="T6511" s="39" t="n"/>
      <c r="U6511" s="39" t="n"/>
      <c r="V6511" s="39" t="n"/>
      <c r="W6511" s="39" t="n"/>
      <c r="X6511" s="39" t="n"/>
      <c r="Y6511" s="39" t="n"/>
      <c r="Z6511" s="39" t="n"/>
      <c r="AA6511" s="39" t="n"/>
    </row>
    <row r="6512">
      <c r="B6512" s="39" t="n"/>
      <c r="C6512" s="39" t="n"/>
      <c r="D6512" s="39" t="n"/>
      <c r="E6512" s="39" t="n"/>
      <c r="F6512" s="39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39" t="n"/>
      <c r="S6512" s="39" t="n"/>
      <c r="T6512" s="39" t="n"/>
      <c r="U6512" s="39" t="n"/>
      <c r="V6512" s="39" t="n"/>
      <c r="W6512" s="39" t="n"/>
      <c r="X6512" s="39" t="n"/>
      <c r="Y6512" s="39" t="n"/>
      <c r="Z6512" s="39" t="n"/>
      <c r="AA6512" s="39" t="n"/>
    </row>
    <row r="6513">
      <c r="B6513" s="39" t="n"/>
      <c r="C6513" s="39" t="n"/>
      <c r="D6513" s="39" t="n"/>
      <c r="E6513" s="39" t="n"/>
      <c r="F6513" s="39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39" t="n"/>
      <c r="S6513" s="39" t="n"/>
      <c r="T6513" s="39" t="n"/>
      <c r="U6513" s="39" t="n"/>
      <c r="V6513" s="39" t="n"/>
      <c r="W6513" s="39" t="n"/>
      <c r="X6513" s="39" t="n"/>
      <c r="Y6513" s="39" t="n"/>
      <c r="Z6513" s="39" t="n"/>
      <c r="AA6513" s="39" t="n"/>
    </row>
    <row r="6514">
      <c r="B6514" s="39" t="n"/>
      <c r="C6514" s="39" t="n"/>
      <c r="D6514" s="39" t="n"/>
      <c r="E6514" s="39" t="n"/>
      <c r="F6514" s="39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39" t="n"/>
      <c r="S6514" s="39" t="n"/>
      <c r="T6514" s="39" t="n"/>
      <c r="U6514" s="39" t="n"/>
      <c r="V6514" s="39" t="n"/>
      <c r="W6514" s="39" t="n"/>
      <c r="X6514" s="39" t="n"/>
      <c r="Y6514" s="39" t="n"/>
      <c r="Z6514" s="39" t="n"/>
      <c r="AA6514" s="39" t="n"/>
    </row>
    <row r="6515">
      <c r="B6515" s="39" t="n"/>
      <c r="C6515" s="39" t="n"/>
      <c r="D6515" s="39" t="n"/>
      <c r="E6515" s="39" t="n"/>
      <c r="F6515" s="39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39" t="n"/>
      <c r="S6515" s="39" t="n"/>
      <c r="T6515" s="39" t="n"/>
      <c r="U6515" s="39" t="n"/>
      <c r="V6515" s="39" t="n"/>
      <c r="W6515" s="39" t="n"/>
      <c r="X6515" s="39" t="n"/>
      <c r="Y6515" s="39" t="n"/>
      <c r="Z6515" s="39" t="n"/>
      <c r="AA6515" s="39" t="n"/>
    </row>
    <row r="6516">
      <c r="B6516" s="39" t="n"/>
      <c r="C6516" s="39" t="n"/>
      <c r="D6516" s="39" t="n"/>
      <c r="E6516" s="39" t="n"/>
      <c r="F6516" s="39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39" t="n"/>
      <c r="S6516" s="39" t="n"/>
      <c r="T6516" s="39" t="n"/>
      <c r="U6516" s="39" t="n"/>
      <c r="V6516" s="39" t="n"/>
      <c r="W6516" s="39" t="n"/>
      <c r="X6516" s="39" t="n"/>
      <c r="Y6516" s="39" t="n"/>
      <c r="Z6516" s="39" t="n"/>
      <c r="AA6516" s="39" t="n"/>
    </row>
    <row r="6517">
      <c r="B6517" s="39" t="n"/>
      <c r="C6517" s="39" t="n"/>
      <c r="D6517" s="39" t="n"/>
      <c r="E6517" s="39" t="n"/>
      <c r="F6517" s="39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39" t="n"/>
      <c r="S6517" s="39" t="n"/>
      <c r="T6517" s="39" t="n"/>
      <c r="U6517" s="39" t="n"/>
      <c r="V6517" s="39" t="n"/>
      <c r="W6517" s="39" t="n"/>
      <c r="X6517" s="39" t="n"/>
      <c r="Y6517" s="39" t="n"/>
      <c r="Z6517" s="39" t="n"/>
      <c r="AA6517" s="39" t="n"/>
    </row>
    <row r="6518">
      <c r="B6518" s="39" t="n"/>
      <c r="C6518" s="39" t="n"/>
      <c r="D6518" s="39" t="n"/>
      <c r="E6518" s="39" t="n"/>
      <c r="F6518" s="39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39" t="n"/>
      <c r="S6518" s="39" t="n"/>
      <c r="T6518" s="39" t="n"/>
      <c r="U6518" s="39" t="n"/>
      <c r="V6518" s="39" t="n"/>
      <c r="W6518" s="39" t="n"/>
      <c r="X6518" s="39" t="n"/>
      <c r="Y6518" s="39" t="n"/>
      <c r="Z6518" s="39" t="n"/>
      <c r="AA6518" s="39" t="n"/>
    </row>
    <row r="6519">
      <c r="B6519" s="39" t="n"/>
      <c r="C6519" s="39" t="n"/>
      <c r="D6519" s="39" t="n"/>
      <c r="E6519" s="39" t="n"/>
      <c r="F6519" s="39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39" t="n"/>
      <c r="S6519" s="39" t="n"/>
      <c r="T6519" s="39" t="n"/>
      <c r="U6519" s="39" t="n"/>
      <c r="V6519" s="39" t="n"/>
      <c r="W6519" s="39" t="n"/>
      <c r="X6519" s="39" t="n"/>
      <c r="Y6519" s="39" t="n"/>
      <c r="Z6519" s="39" t="n"/>
      <c r="AA6519" s="39" t="n"/>
    </row>
    <row r="6520">
      <c r="B6520" s="39" t="n"/>
      <c r="C6520" s="39" t="n"/>
      <c r="D6520" s="39" t="n"/>
      <c r="E6520" s="39" t="n"/>
      <c r="F6520" s="39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39" t="n"/>
      <c r="S6520" s="39" t="n"/>
      <c r="T6520" s="39" t="n"/>
      <c r="U6520" s="39" t="n"/>
      <c r="V6520" s="39" t="n"/>
      <c r="W6520" s="39" t="n"/>
      <c r="X6520" s="39" t="n"/>
      <c r="Y6520" s="39" t="n"/>
      <c r="Z6520" s="39" t="n"/>
      <c r="AA6520" s="39" t="n"/>
    </row>
    <row r="6521">
      <c r="B6521" s="39" t="n"/>
      <c r="C6521" s="39" t="n"/>
      <c r="D6521" s="39" t="n"/>
      <c r="E6521" s="39" t="n"/>
      <c r="F6521" s="39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39" t="n"/>
      <c r="S6521" s="39" t="n"/>
      <c r="T6521" s="39" t="n"/>
      <c r="U6521" s="39" t="n"/>
      <c r="V6521" s="39" t="n"/>
      <c r="W6521" s="39" t="n"/>
      <c r="X6521" s="39" t="n"/>
      <c r="Y6521" s="39" t="n"/>
      <c r="Z6521" s="39" t="n"/>
      <c r="AA6521" s="39" t="n"/>
    </row>
    <row r="6522">
      <c r="B6522" s="39" t="n"/>
      <c r="C6522" s="39" t="n"/>
      <c r="D6522" s="39" t="n"/>
      <c r="E6522" s="39" t="n"/>
      <c r="F6522" s="39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39" t="n"/>
      <c r="S6522" s="39" t="n"/>
      <c r="T6522" s="39" t="n"/>
      <c r="U6522" s="39" t="n"/>
      <c r="V6522" s="39" t="n"/>
      <c r="W6522" s="39" t="n"/>
      <c r="X6522" s="39" t="n"/>
      <c r="Y6522" s="39" t="n"/>
      <c r="Z6522" s="39" t="n"/>
      <c r="AA6522" s="39" t="n"/>
    </row>
    <row r="6523">
      <c r="B6523" s="39" t="n"/>
      <c r="C6523" s="39" t="n"/>
      <c r="D6523" s="39" t="n"/>
      <c r="E6523" s="39" t="n"/>
      <c r="F6523" s="39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39" t="n"/>
      <c r="S6523" s="39" t="n"/>
      <c r="T6523" s="39" t="n"/>
      <c r="U6523" s="39" t="n"/>
      <c r="V6523" s="39" t="n"/>
      <c r="W6523" s="39" t="n"/>
      <c r="X6523" s="39" t="n"/>
      <c r="Y6523" s="39" t="n"/>
      <c r="Z6523" s="39" t="n"/>
      <c r="AA6523" s="39" t="n"/>
    </row>
    <row r="6524">
      <c r="B6524" s="39" t="n"/>
      <c r="C6524" s="39" t="n"/>
      <c r="D6524" s="39" t="n"/>
      <c r="E6524" s="39" t="n"/>
      <c r="F6524" s="39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39" t="n"/>
      <c r="S6524" s="39" t="n"/>
      <c r="T6524" s="39" t="n"/>
      <c r="U6524" s="39" t="n"/>
      <c r="V6524" s="39" t="n"/>
      <c r="W6524" s="39" t="n"/>
      <c r="X6524" s="39" t="n"/>
      <c r="Y6524" s="39" t="n"/>
      <c r="Z6524" s="39" t="n"/>
      <c r="AA6524" s="39" t="n"/>
    </row>
    <row r="6525">
      <c r="B6525" s="39" t="n"/>
      <c r="C6525" s="39" t="n"/>
      <c r="D6525" s="39" t="n"/>
      <c r="E6525" s="39" t="n"/>
      <c r="F6525" s="39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39" t="n"/>
      <c r="S6525" s="39" t="n"/>
      <c r="T6525" s="39" t="n"/>
      <c r="U6525" s="39" t="n"/>
      <c r="V6525" s="39" t="n"/>
      <c r="W6525" s="39" t="n"/>
      <c r="X6525" s="39" t="n"/>
      <c r="Y6525" s="39" t="n"/>
      <c r="Z6525" s="39" t="n"/>
      <c r="AA6525" s="39" t="n"/>
    </row>
    <row r="6526">
      <c r="B6526" s="39" t="n"/>
      <c r="C6526" s="39" t="n"/>
      <c r="D6526" s="39" t="n"/>
      <c r="E6526" s="39" t="n"/>
      <c r="F6526" s="39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39" t="n"/>
      <c r="S6526" s="39" t="n"/>
      <c r="T6526" s="39" t="n"/>
      <c r="U6526" s="39" t="n"/>
      <c r="V6526" s="39" t="n"/>
      <c r="W6526" s="39" t="n"/>
      <c r="X6526" s="39" t="n"/>
      <c r="Y6526" s="39" t="n"/>
      <c r="Z6526" s="39" t="n"/>
      <c r="AA6526" s="39" t="n"/>
    </row>
    <row r="6527">
      <c r="B6527" s="39" t="n"/>
      <c r="C6527" s="39" t="n"/>
      <c r="D6527" s="39" t="n"/>
      <c r="E6527" s="39" t="n"/>
      <c r="F6527" s="39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39" t="n"/>
      <c r="S6527" s="39" t="n"/>
      <c r="T6527" s="39" t="n"/>
      <c r="U6527" s="39" t="n"/>
      <c r="V6527" s="39" t="n"/>
      <c r="W6527" s="39" t="n"/>
      <c r="X6527" s="39" t="n"/>
      <c r="Y6527" s="39" t="n"/>
      <c r="Z6527" s="39" t="n"/>
      <c r="AA6527" s="39" t="n"/>
    </row>
    <row r="6528">
      <c r="B6528" s="39" t="n"/>
      <c r="C6528" s="39" t="n"/>
      <c r="D6528" s="39" t="n"/>
      <c r="E6528" s="39" t="n"/>
      <c r="F6528" s="39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39" t="n"/>
      <c r="S6528" s="39" t="n"/>
      <c r="T6528" s="39" t="n"/>
      <c r="U6528" s="39" t="n"/>
      <c r="V6528" s="39" t="n"/>
      <c r="W6528" s="39" t="n"/>
      <c r="X6528" s="39" t="n"/>
      <c r="Y6528" s="39" t="n"/>
      <c r="Z6528" s="39" t="n"/>
      <c r="AA6528" s="39" t="n"/>
    </row>
    <row r="6529">
      <c r="B6529" s="39" t="n"/>
      <c r="C6529" s="39" t="n"/>
      <c r="D6529" s="39" t="n"/>
      <c r="E6529" s="39" t="n"/>
      <c r="F6529" s="39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39" t="n"/>
      <c r="S6529" s="39" t="n"/>
      <c r="T6529" s="39" t="n"/>
      <c r="U6529" s="39" t="n"/>
      <c r="V6529" s="39" t="n"/>
      <c r="W6529" s="39" t="n"/>
      <c r="X6529" s="39" t="n"/>
      <c r="Y6529" s="39" t="n"/>
      <c r="Z6529" s="39" t="n"/>
      <c r="AA6529" s="39" t="n"/>
    </row>
    <row r="6530">
      <c r="B6530" s="39" t="n"/>
      <c r="C6530" s="39" t="n"/>
      <c r="D6530" s="39" t="n"/>
      <c r="E6530" s="39" t="n"/>
      <c r="F6530" s="39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39" t="n"/>
      <c r="S6530" s="39" t="n"/>
      <c r="T6530" s="39" t="n"/>
      <c r="U6530" s="39" t="n"/>
      <c r="V6530" s="39" t="n"/>
      <c r="W6530" s="39" t="n"/>
      <c r="X6530" s="39" t="n"/>
      <c r="Y6530" s="39" t="n"/>
      <c r="Z6530" s="39" t="n"/>
      <c r="AA6530" s="39" t="n"/>
    </row>
    <row r="6531">
      <c r="B6531" s="39" t="n"/>
      <c r="C6531" s="39" t="n"/>
      <c r="D6531" s="39" t="n"/>
      <c r="E6531" s="39" t="n"/>
      <c r="F6531" s="39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39" t="n"/>
      <c r="S6531" s="39" t="n"/>
      <c r="T6531" s="39" t="n"/>
      <c r="U6531" s="39" t="n"/>
      <c r="V6531" s="39" t="n"/>
      <c r="W6531" s="39" t="n"/>
      <c r="X6531" s="39" t="n"/>
      <c r="Y6531" s="39" t="n"/>
      <c r="Z6531" s="39" t="n"/>
      <c r="AA6531" s="39" t="n"/>
    </row>
    <row r="6532">
      <c r="B6532" s="39" t="n"/>
      <c r="C6532" s="39" t="n"/>
      <c r="D6532" s="39" t="n"/>
      <c r="E6532" s="39" t="n"/>
      <c r="F6532" s="39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39" t="n"/>
      <c r="S6532" s="39" t="n"/>
      <c r="T6532" s="39" t="n"/>
      <c r="U6532" s="39" t="n"/>
      <c r="V6532" s="39" t="n"/>
      <c r="W6532" s="39" t="n"/>
      <c r="X6532" s="39" t="n"/>
      <c r="Y6532" s="39" t="n"/>
      <c r="Z6532" s="39" t="n"/>
      <c r="AA6532" s="39" t="n"/>
    </row>
    <row r="6533">
      <c r="B6533" s="39" t="n"/>
      <c r="C6533" s="39" t="n"/>
      <c r="D6533" s="39" t="n"/>
      <c r="E6533" s="39" t="n"/>
      <c r="F6533" s="39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39" t="n"/>
      <c r="S6533" s="39" t="n"/>
      <c r="T6533" s="39" t="n"/>
      <c r="U6533" s="39" t="n"/>
      <c r="V6533" s="39" t="n"/>
      <c r="W6533" s="39" t="n"/>
      <c r="X6533" s="39" t="n"/>
      <c r="Y6533" s="39" t="n"/>
      <c r="Z6533" s="39" t="n"/>
      <c r="AA6533" s="39" t="n"/>
    </row>
    <row r="6534">
      <c r="B6534" s="39" t="n"/>
      <c r="C6534" s="39" t="n"/>
      <c r="D6534" s="39" t="n"/>
      <c r="E6534" s="39" t="n"/>
      <c r="F6534" s="39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39" t="n"/>
      <c r="S6534" s="39" t="n"/>
      <c r="T6534" s="39" t="n"/>
      <c r="U6534" s="39" t="n"/>
      <c r="V6534" s="39" t="n"/>
      <c r="W6534" s="39" t="n"/>
      <c r="X6534" s="39" t="n"/>
      <c r="Y6534" s="39" t="n"/>
      <c r="Z6534" s="39" t="n"/>
      <c r="AA6534" s="39" t="n"/>
    </row>
    <row r="6535">
      <c r="B6535" s="39" t="n"/>
      <c r="C6535" s="39" t="n"/>
      <c r="D6535" s="39" t="n"/>
      <c r="E6535" s="39" t="n"/>
      <c r="F6535" s="39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39" t="n"/>
      <c r="S6535" s="39" t="n"/>
      <c r="T6535" s="39" t="n"/>
      <c r="U6535" s="39" t="n"/>
      <c r="V6535" s="39" t="n"/>
      <c r="W6535" s="39" t="n"/>
      <c r="X6535" s="39" t="n"/>
      <c r="Y6535" s="39" t="n"/>
      <c r="Z6535" s="39" t="n"/>
      <c r="AA6535" s="39" t="n"/>
    </row>
    <row r="6536">
      <c r="B6536" s="39" t="n"/>
      <c r="C6536" s="39" t="n"/>
      <c r="D6536" s="39" t="n"/>
      <c r="E6536" s="39" t="n"/>
      <c r="F6536" s="39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39" t="n"/>
      <c r="S6536" s="39" t="n"/>
      <c r="T6536" s="39" t="n"/>
      <c r="U6536" s="39" t="n"/>
      <c r="V6536" s="39" t="n"/>
      <c r="W6536" s="39" t="n"/>
      <c r="X6536" s="39" t="n"/>
      <c r="Y6536" s="39" t="n"/>
      <c r="Z6536" s="39" t="n"/>
      <c r="AA6536" s="39" t="n"/>
    </row>
    <row r="6537">
      <c r="B6537" s="39" t="n"/>
      <c r="C6537" s="39" t="n"/>
      <c r="D6537" s="39" t="n"/>
      <c r="E6537" s="39" t="n"/>
      <c r="F6537" s="39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39" t="n"/>
      <c r="S6537" s="39" t="n"/>
      <c r="T6537" s="39" t="n"/>
      <c r="U6537" s="39" t="n"/>
      <c r="V6537" s="39" t="n"/>
      <c r="W6537" s="39" t="n"/>
      <c r="X6537" s="39" t="n"/>
      <c r="Y6537" s="39" t="n"/>
      <c r="Z6537" s="39" t="n"/>
      <c r="AA6537" s="39" t="n"/>
    </row>
    <row r="6538">
      <c r="B6538" s="39" t="n"/>
      <c r="C6538" s="39" t="n"/>
      <c r="D6538" s="39" t="n"/>
      <c r="E6538" s="39" t="n"/>
      <c r="F6538" s="39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39" t="n"/>
      <c r="S6538" s="39" t="n"/>
      <c r="T6538" s="39" t="n"/>
      <c r="U6538" s="39" t="n"/>
      <c r="V6538" s="39" t="n"/>
      <c r="W6538" s="39" t="n"/>
      <c r="X6538" s="39" t="n"/>
      <c r="Y6538" s="39" t="n"/>
      <c r="Z6538" s="39" t="n"/>
      <c r="AA6538" s="39" t="n"/>
    </row>
    <row r="6539">
      <c r="B6539" s="39" t="n"/>
      <c r="C6539" s="39" t="n"/>
      <c r="D6539" s="39" t="n"/>
      <c r="E6539" s="39" t="n"/>
      <c r="F6539" s="39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39" t="n"/>
      <c r="S6539" s="39" t="n"/>
      <c r="T6539" s="39" t="n"/>
      <c r="U6539" s="39" t="n"/>
      <c r="V6539" s="39" t="n"/>
      <c r="W6539" s="39" t="n"/>
      <c r="X6539" s="39" t="n"/>
      <c r="Y6539" s="39" t="n"/>
      <c r="Z6539" s="39" t="n"/>
      <c r="AA6539" s="39" t="n"/>
    </row>
    <row r="6540">
      <c r="B6540" s="39" t="n"/>
      <c r="C6540" s="39" t="n"/>
      <c r="D6540" s="39" t="n"/>
      <c r="E6540" s="39" t="n"/>
      <c r="F6540" s="39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39" t="n"/>
      <c r="S6540" s="39" t="n"/>
      <c r="T6540" s="39" t="n"/>
      <c r="U6540" s="39" t="n"/>
      <c r="V6540" s="39" t="n"/>
      <c r="W6540" s="39" t="n"/>
      <c r="X6540" s="39" t="n"/>
      <c r="Y6540" s="39" t="n"/>
      <c r="Z6540" s="39" t="n"/>
      <c r="AA6540" s="39" t="n"/>
    </row>
    <row r="6541">
      <c r="B6541" s="39" t="n"/>
      <c r="C6541" s="39" t="n"/>
      <c r="D6541" s="39" t="n"/>
      <c r="E6541" s="39" t="n"/>
      <c r="F6541" s="39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39" t="n"/>
      <c r="S6541" s="39" t="n"/>
      <c r="T6541" s="39" t="n"/>
      <c r="U6541" s="39" t="n"/>
      <c r="V6541" s="39" t="n"/>
      <c r="W6541" s="39" t="n"/>
      <c r="X6541" s="39" t="n"/>
      <c r="Y6541" s="39" t="n"/>
      <c r="Z6541" s="39" t="n"/>
      <c r="AA6541" s="39" t="n"/>
    </row>
    <row r="6542">
      <c r="B6542" s="39" t="n"/>
      <c r="C6542" s="39" t="n"/>
      <c r="D6542" s="39" t="n"/>
      <c r="E6542" s="39" t="n"/>
      <c r="F6542" s="39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39" t="n"/>
      <c r="S6542" s="39" t="n"/>
      <c r="T6542" s="39" t="n"/>
      <c r="U6542" s="39" t="n"/>
      <c r="V6542" s="39" t="n"/>
      <c r="W6542" s="39" t="n"/>
      <c r="X6542" s="39" t="n"/>
      <c r="Y6542" s="39" t="n"/>
      <c r="Z6542" s="39" t="n"/>
      <c r="AA6542" s="39" t="n"/>
    </row>
    <row r="6543">
      <c r="B6543" s="39" t="n"/>
      <c r="C6543" s="39" t="n"/>
      <c r="D6543" s="39" t="n"/>
      <c r="E6543" s="39" t="n"/>
      <c r="F6543" s="39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39" t="n"/>
      <c r="S6543" s="39" t="n"/>
      <c r="T6543" s="39" t="n"/>
      <c r="U6543" s="39" t="n"/>
      <c r="V6543" s="39" t="n"/>
      <c r="W6543" s="39" t="n"/>
      <c r="X6543" s="39" t="n"/>
      <c r="Y6543" s="39" t="n"/>
      <c r="Z6543" s="39" t="n"/>
      <c r="AA6543" s="39" t="n"/>
    </row>
    <row r="6544">
      <c r="B6544" s="39" t="n"/>
      <c r="C6544" s="39" t="n"/>
      <c r="D6544" s="39" t="n"/>
      <c r="E6544" s="39" t="n"/>
      <c r="F6544" s="39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39" t="n"/>
      <c r="S6544" s="39" t="n"/>
      <c r="T6544" s="39" t="n"/>
      <c r="U6544" s="39" t="n"/>
      <c r="V6544" s="39" t="n"/>
      <c r="W6544" s="39" t="n"/>
      <c r="X6544" s="39" t="n"/>
      <c r="Y6544" s="39" t="n"/>
      <c r="Z6544" s="39" t="n"/>
      <c r="AA6544" s="39" t="n"/>
    </row>
    <row r="6545">
      <c r="B6545" s="39" t="n"/>
      <c r="C6545" s="39" t="n"/>
      <c r="D6545" s="39" t="n"/>
      <c r="E6545" s="39" t="n"/>
      <c r="F6545" s="39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39" t="n"/>
      <c r="S6545" s="39" t="n"/>
      <c r="T6545" s="39" t="n"/>
      <c r="U6545" s="39" t="n"/>
      <c r="V6545" s="39" t="n"/>
      <c r="W6545" s="39" t="n"/>
      <c r="X6545" s="39" t="n"/>
      <c r="Y6545" s="39" t="n"/>
      <c r="Z6545" s="39" t="n"/>
      <c r="AA6545" s="39" t="n"/>
    </row>
    <row r="6546">
      <c r="B6546" s="39" t="n"/>
      <c r="C6546" s="39" t="n"/>
      <c r="D6546" s="39" t="n"/>
      <c r="E6546" s="39" t="n"/>
      <c r="F6546" s="39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39" t="n"/>
      <c r="S6546" s="39" t="n"/>
      <c r="T6546" s="39" t="n"/>
      <c r="U6546" s="39" t="n"/>
      <c r="V6546" s="39" t="n"/>
      <c r="W6546" s="39" t="n"/>
      <c r="X6546" s="39" t="n"/>
      <c r="Y6546" s="39" t="n"/>
      <c r="Z6546" s="39" t="n"/>
      <c r="AA6546" s="39" t="n"/>
    </row>
    <row r="6547">
      <c r="B6547" s="39" t="n"/>
      <c r="C6547" s="39" t="n"/>
      <c r="D6547" s="39" t="n"/>
      <c r="E6547" s="39" t="n"/>
      <c r="F6547" s="39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39" t="n"/>
      <c r="S6547" s="39" t="n"/>
      <c r="T6547" s="39" t="n"/>
      <c r="U6547" s="39" t="n"/>
      <c r="V6547" s="39" t="n"/>
      <c r="W6547" s="39" t="n"/>
      <c r="X6547" s="39" t="n"/>
      <c r="Y6547" s="39" t="n"/>
      <c r="Z6547" s="39" t="n"/>
      <c r="AA6547" s="39" t="n"/>
    </row>
    <row r="6548">
      <c r="B6548" s="39" t="n"/>
      <c r="C6548" s="39" t="n"/>
      <c r="D6548" s="39" t="n"/>
      <c r="E6548" s="39" t="n"/>
      <c r="F6548" s="39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39" t="n"/>
      <c r="S6548" s="39" t="n"/>
      <c r="T6548" s="39" t="n"/>
      <c r="U6548" s="39" t="n"/>
      <c r="V6548" s="39" t="n"/>
      <c r="W6548" s="39" t="n"/>
      <c r="X6548" s="39" t="n"/>
      <c r="Y6548" s="39" t="n"/>
      <c r="Z6548" s="39" t="n"/>
      <c r="AA6548" s="39" t="n"/>
    </row>
    <row r="6549">
      <c r="B6549" s="39" t="n"/>
      <c r="C6549" s="39" t="n"/>
      <c r="D6549" s="39" t="n"/>
      <c r="E6549" s="39" t="n"/>
      <c r="F6549" s="39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39" t="n"/>
      <c r="S6549" s="39" t="n"/>
      <c r="T6549" s="39" t="n"/>
      <c r="U6549" s="39" t="n"/>
      <c r="V6549" s="39" t="n"/>
      <c r="W6549" s="39" t="n"/>
      <c r="X6549" s="39" t="n"/>
      <c r="Y6549" s="39" t="n"/>
      <c r="Z6549" s="39" t="n"/>
      <c r="AA6549" s="39" t="n"/>
    </row>
    <row r="6550">
      <c r="B6550" s="39" t="n"/>
      <c r="C6550" s="39" t="n"/>
      <c r="D6550" s="39" t="n"/>
      <c r="E6550" s="39" t="n"/>
      <c r="F6550" s="39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39" t="n"/>
      <c r="S6550" s="39" t="n"/>
      <c r="T6550" s="39" t="n"/>
      <c r="U6550" s="39" t="n"/>
      <c r="V6550" s="39" t="n"/>
      <c r="W6550" s="39" t="n"/>
      <c r="X6550" s="39" t="n"/>
      <c r="Y6550" s="39" t="n"/>
      <c r="Z6550" s="39" t="n"/>
      <c r="AA6550" s="39" t="n"/>
    </row>
    <row r="6551">
      <c r="B6551" s="39" t="n"/>
      <c r="C6551" s="39" t="n"/>
      <c r="D6551" s="39" t="n"/>
      <c r="E6551" s="39" t="n"/>
      <c r="F6551" s="39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39" t="n"/>
      <c r="S6551" s="39" t="n"/>
      <c r="T6551" s="39" t="n"/>
      <c r="U6551" s="39" t="n"/>
      <c r="V6551" s="39" t="n"/>
      <c r="W6551" s="39" t="n"/>
      <c r="X6551" s="39" t="n"/>
      <c r="Y6551" s="39" t="n"/>
      <c r="Z6551" s="39" t="n"/>
      <c r="AA6551" s="39" t="n"/>
    </row>
    <row r="6552">
      <c r="B6552" s="39" t="n"/>
      <c r="C6552" s="39" t="n"/>
      <c r="D6552" s="39" t="n"/>
      <c r="E6552" s="39" t="n"/>
      <c r="F6552" s="39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39" t="n"/>
      <c r="S6552" s="39" t="n"/>
      <c r="T6552" s="39" t="n"/>
      <c r="U6552" s="39" t="n"/>
      <c r="V6552" s="39" t="n"/>
      <c r="W6552" s="39" t="n"/>
      <c r="X6552" s="39" t="n"/>
      <c r="Y6552" s="39" t="n"/>
      <c r="Z6552" s="39" t="n"/>
      <c r="AA6552" s="39" t="n"/>
    </row>
    <row r="6553">
      <c r="B6553" s="39" t="n"/>
      <c r="C6553" s="39" t="n"/>
      <c r="D6553" s="39" t="n"/>
      <c r="E6553" s="39" t="n"/>
      <c r="F6553" s="39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39" t="n"/>
      <c r="S6553" s="39" t="n"/>
      <c r="T6553" s="39" t="n"/>
      <c r="U6553" s="39" t="n"/>
      <c r="V6553" s="39" t="n"/>
      <c r="W6553" s="39" t="n"/>
      <c r="X6553" s="39" t="n"/>
      <c r="Y6553" s="39" t="n"/>
      <c r="Z6553" s="39" t="n"/>
      <c r="AA6553" s="39" t="n"/>
    </row>
    <row r="6554">
      <c r="B6554" s="39" t="n"/>
      <c r="C6554" s="39" t="n"/>
      <c r="D6554" s="39" t="n"/>
      <c r="E6554" s="39" t="n"/>
      <c r="F6554" s="39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39" t="n"/>
      <c r="S6554" s="39" t="n"/>
      <c r="T6554" s="39" t="n"/>
      <c r="U6554" s="39" t="n"/>
      <c r="V6554" s="39" t="n"/>
      <c r="W6554" s="39" t="n"/>
      <c r="X6554" s="39" t="n"/>
      <c r="Y6554" s="39" t="n"/>
      <c r="Z6554" s="39" t="n"/>
      <c r="AA6554" s="39" t="n"/>
    </row>
    <row r="6555">
      <c r="B6555" s="39" t="n"/>
      <c r="C6555" s="39" t="n"/>
      <c r="D6555" s="39" t="n"/>
      <c r="E6555" s="39" t="n"/>
      <c r="F6555" s="39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39" t="n"/>
      <c r="S6555" s="39" t="n"/>
      <c r="T6555" s="39" t="n"/>
      <c r="U6555" s="39" t="n"/>
      <c r="V6555" s="39" t="n"/>
      <c r="W6555" s="39" t="n"/>
      <c r="X6555" s="39" t="n"/>
      <c r="Y6555" s="39" t="n"/>
      <c r="Z6555" s="39" t="n"/>
      <c r="AA6555" s="39" t="n"/>
    </row>
    <row r="6556">
      <c r="B6556" s="39" t="n"/>
      <c r="C6556" s="39" t="n"/>
      <c r="D6556" s="39" t="n"/>
      <c r="E6556" s="39" t="n"/>
      <c r="F6556" s="39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39" t="n"/>
      <c r="S6556" s="39" t="n"/>
      <c r="T6556" s="39" t="n"/>
      <c r="U6556" s="39" t="n"/>
      <c r="V6556" s="39" t="n"/>
      <c r="W6556" s="39" t="n"/>
      <c r="X6556" s="39" t="n"/>
      <c r="Y6556" s="39" t="n"/>
      <c r="Z6556" s="39" t="n"/>
      <c r="AA6556" s="39" t="n"/>
    </row>
    <row r="6557">
      <c r="B6557" s="39" t="n"/>
      <c r="C6557" s="39" t="n"/>
      <c r="D6557" s="39" t="n"/>
      <c r="E6557" s="39" t="n"/>
      <c r="F6557" s="39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39" t="n"/>
      <c r="S6557" s="39" t="n"/>
      <c r="T6557" s="39" t="n"/>
      <c r="U6557" s="39" t="n"/>
      <c r="V6557" s="39" t="n"/>
      <c r="W6557" s="39" t="n"/>
      <c r="X6557" s="39" t="n"/>
      <c r="Y6557" s="39" t="n"/>
      <c r="Z6557" s="39" t="n"/>
      <c r="AA6557" s="39" t="n"/>
    </row>
    <row r="6558">
      <c r="B6558" s="39" t="n"/>
      <c r="C6558" s="39" t="n"/>
      <c r="D6558" s="39" t="n"/>
      <c r="E6558" s="39" t="n"/>
      <c r="F6558" s="39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39" t="n"/>
      <c r="S6558" s="39" t="n"/>
      <c r="T6558" s="39" t="n"/>
      <c r="U6558" s="39" t="n"/>
      <c r="V6558" s="39" t="n"/>
      <c r="W6558" s="39" t="n"/>
      <c r="X6558" s="39" t="n"/>
      <c r="Y6558" s="39" t="n"/>
      <c r="Z6558" s="39" t="n"/>
      <c r="AA6558" s="39" t="n"/>
    </row>
    <row r="6559">
      <c r="B6559" s="39" t="n"/>
      <c r="C6559" s="39" t="n"/>
      <c r="D6559" s="39" t="n"/>
      <c r="E6559" s="39" t="n"/>
      <c r="F6559" s="39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39" t="n"/>
      <c r="S6559" s="39" t="n"/>
      <c r="T6559" s="39" t="n"/>
      <c r="U6559" s="39" t="n"/>
      <c r="V6559" s="39" t="n"/>
      <c r="W6559" s="39" t="n"/>
      <c r="X6559" s="39" t="n"/>
      <c r="Y6559" s="39" t="n"/>
      <c r="Z6559" s="39" t="n"/>
      <c r="AA6559" s="39" t="n"/>
    </row>
    <row r="6560">
      <c r="B6560" s="39" t="n"/>
      <c r="C6560" s="39" t="n"/>
      <c r="D6560" s="39" t="n"/>
      <c r="E6560" s="39" t="n"/>
      <c r="F6560" s="39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39" t="n"/>
      <c r="S6560" s="39" t="n"/>
      <c r="T6560" s="39" t="n"/>
      <c r="U6560" s="39" t="n"/>
      <c r="V6560" s="39" t="n"/>
      <c r="W6560" s="39" t="n"/>
      <c r="X6560" s="39" t="n"/>
      <c r="Y6560" s="39" t="n"/>
      <c r="Z6560" s="39" t="n"/>
      <c r="AA6560" s="39" t="n"/>
    </row>
    <row r="6561">
      <c r="B6561" s="39" t="n"/>
      <c r="C6561" s="39" t="n"/>
      <c r="D6561" s="39" t="n"/>
      <c r="E6561" s="39" t="n"/>
      <c r="F6561" s="39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39" t="n"/>
      <c r="S6561" s="39" t="n"/>
      <c r="T6561" s="39" t="n"/>
      <c r="U6561" s="39" t="n"/>
      <c r="V6561" s="39" t="n"/>
      <c r="W6561" s="39" t="n"/>
      <c r="X6561" s="39" t="n"/>
      <c r="Y6561" s="39" t="n"/>
      <c r="Z6561" s="39" t="n"/>
      <c r="AA6561" s="39" t="n"/>
    </row>
    <row r="6562">
      <c r="B6562" s="39" t="n"/>
      <c r="C6562" s="39" t="n"/>
      <c r="D6562" s="39" t="n"/>
      <c r="E6562" s="39" t="n"/>
      <c r="F6562" s="39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39" t="n"/>
      <c r="S6562" s="39" t="n"/>
      <c r="T6562" s="39" t="n"/>
      <c r="U6562" s="39" t="n"/>
      <c r="V6562" s="39" t="n"/>
      <c r="W6562" s="39" t="n"/>
      <c r="X6562" s="39" t="n"/>
      <c r="Y6562" s="39" t="n"/>
      <c r="Z6562" s="39" t="n"/>
      <c r="AA6562" s="39" t="n"/>
    </row>
    <row r="6563">
      <c r="B6563" s="39" t="n"/>
      <c r="C6563" s="39" t="n"/>
      <c r="D6563" s="39" t="n"/>
      <c r="E6563" s="39" t="n"/>
      <c r="F6563" s="39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39" t="n"/>
      <c r="S6563" s="39" t="n"/>
      <c r="T6563" s="39" t="n"/>
      <c r="U6563" s="39" t="n"/>
      <c r="V6563" s="39" t="n"/>
      <c r="W6563" s="39" t="n"/>
      <c r="X6563" s="39" t="n"/>
      <c r="Y6563" s="39" t="n"/>
      <c r="Z6563" s="39" t="n"/>
      <c r="AA6563" s="39" t="n"/>
    </row>
    <row r="6564">
      <c r="B6564" s="39" t="n"/>
      <c r="C6564" s="39" t="n"/>
      <c r="D6564" s="39" t="n"/>
      <c r="E6564" s="39" t="n"/>
      <c r="F6564" s="39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39" t="n"/>
      <c r="S6564" s="39" t="n"/>
      <c r="T6564" s="39" t="n"/>
      <c r="U6564" s="39" t="n"/>
      <c r="V6564" s="39" t="n"/>
      <c r="W6564" s="39" t="n"/>
      <c r="X6564" s="39" t="n"/>
      <c r="Y6564" s="39" t="n"/>
      <c r="Z6564" s="39" t="n"/>
      <c r="AA6564" s="39" t="n"/>
    </row>
    <row r="6565">
      <c r="B6565" s="39" t="n"/>
      <c r="C6565" s="39" t="n"/>
      <c r="D6565" s="39" t="n"/>
      <c r="E6565" s="39" t="n"/>
      <c r="F6565" s="39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39" t="n"/>
      <c r="S6565" s="39" t="n"/>
      <c r="T6565" s="39" t="n"/>
      <c r="U6565" s="39" t="n"/>
      <c r="V6565" s="39" t="n"/>
      <c r="W6565" s="39" t="n"/>
      <c r="X6565" s="39" t="n"/>
      <c r="Y6565" s="39" t="n"/>
      <c r="Z6565" s="39" t="n"/>
      <c r="AA6565" s="39" t="n"/>
    </row>
    <row r="6566">
      <c r="B6566" s="39" t="n"/>
      <c r="C6566" s="39" t="n"/>
      <c r="D6566" s="39" t="n"/>
      <c r="E6566" s="39" t="n"/>
      <c r="F6566" s="39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39" t="n"/>
      <c r="S6566" s="39" t="n"/>
      <c r="T6566" s="39" t="n"/>
      <c r="U6566" s="39" t="n"/>
      <c r="V6566" s="39" t="n"/>
      <c r="W6566" s="39" t="n"/>
      <c r="X6566" s="39" t="n"/>
      <c r="Y6566" s="39" t="n"/>
      <c r="Z6566" s="39" t="n"/>
      <c r="AA6566" s="39" t="n"/>
    </row>
    <row r="6567">
      <c r="B6567" s="39" t="n"/>
      <c r="C6567" s="39" t="n"/>
      <c r="D6567" s="39" t="n"/>
      <c r="E6567" s="39" t="n"/>
      <c r="F6567" s="39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39" t="n"/>
      <c r="S6567" s="39" t="n"/>
      <c r="T6567" s="39" t="n"/>
      <c r="U6567" s="39" t="n"/>
      <c r="V6567" s="39" t="n"/>
      <c r="W6567" s="39" t="n"/>
      <c r="X6567" s="39" t="n"/>
      <c r="Y6567" s="39" t="n"/>
      <c r="Z6567" s="39" t="n"/>
      <c r="AA6567" s="39" t="n"/>
    </row>
    <row r="6568">
      <c r="B6568" s="39" t="n"/>
      <c r="C6568" s="39" t="n"/>
      <c r="D6568" s="39" t="n"/>
      <c r="E6568" s="39" t="n"/>
      <c r="F6568" s="39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39" t="n"/>
      <c r="S6568" s="39" t="n"/>
      <c r="T6568" s="39" t="n"/>
      <c r="U6568" s="39" t="n"/>
      <c r="V6568" s="39" t="n"/>
      <c r="W6568" s="39" t="n"/>
      <c r="X6568" s="39" t="n"/>
      <c r="Y6568" s="39" t="n"/>
      <c r="Z6568" s="39" t="n"/>
      <c r="AA6568" s="39" t="n"/>
    </row>
    <row r="6569">
      <c r="B6569" s="39" t="n"/>
      <c r="C6569" s="39" t="n"/>
      <c r="D6569" s="39" t="n"/>
      <c r="E6569" s="39" t="n"/>
      <c r="F6569" s="39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39" t="n"/>
      <c r="S6569" s="39" t="n"/>
      <c r="T6569" s="39" t="n"/>
      <c r="U6569" s="39" t="n"/>
      <c r="V6569" s="39" t="n"/>
      <c r="W6569" s="39" t="n"/>
      <c r="X6569" s="39" t="n"/>
      <c r="Y6569" s="39" t="n"/>
      <c r="Z6569" s="39" t="n"/>
      <c r="AA6569" s="39" t="n"/>
    </row>
    <row r="6570">
      <c r="B6570" s="39" t="n"/>
      <c r="C6570" s="39" t="n"/>
      <c r="D6570" s="39" t="n"/>
      <c r="E6570" s="39" t="n"/>
      <c r="F6570" s="39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39" t="n"/>
      <c r="S6570" s="39" t="n"/>
      <c r="T6570" s="39" t="n"/>
      <c r="U6570" s="39" t="n"/>
      <c r="V6570" s="39" t="n"/>
      <c r="W6570" s="39" t="n"/>
      <c r="X6570" s="39" t="n"/>
      <c r="Y6570" s="39" t="n"/>
      <c r="Z6570" s="39" t="n"/>
      <c r="AA6570" s="39" t="n"/>
    </row>
    <row r="6571">
      <c r="B6571" s="39" t="n"/>
      <c r="C6571" s="39" t="n"/>
      <c r="D6571" s="39" t="n"/>
      <c r="E6571" s="39" t="n"/>
      <c r="F6571" s="39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39" t="n"/>
      <c r="S6571" s="39" t="n"/>
      <c r="T6571" s="39" t="n"/>
      <c r="U6571" s="39" t="n"/>
      <c r="V6571" s="39" t="n"/>
      <c r="W6571" s="39" t="n"/>
      <c r="X6571" s="39" t="n"/>
      <c r="Y6571" s="39" t="n"/>
      <c r="Z6571" s="39" t="n"/>
      <c r="AA6571" s="39" t="n"/>
    </row>
    <row r="6572">
      <c r="B6572" s="39" t="n"/>
      <c r="C6572" s="39" t="n"/>
      <c r="D6572" s="39" t="n"/>
      <c r="E6572" s="39" t="n"/>
      <c r="F6572" s="39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39" t="n"/>
      <c r="S6572" s="39" t="n"/>
      <c r="T6572" s="39" t="n"/>
      <c r="U6572" s="39" t="n"/>
      <c r="V6572" s="39" t="n"/>
      <c r="W6572" s="39" t="n"/>
      <c r="X6572" s="39" t="n"/>
      <c r="Y6572" s="39" t="n"/>
      <c r="Z6572" s="39" t="n"/>
      <c r="AA6572" s="39" t="n"/>
    </row>
    <row r="6573">
      <c r="B6573" s="39" t="n"/>
      <c r="C6573" s="39" t="n"/>
      <c r="D6573" s="39" t="n"/>
      <c r="E6573" s="39" t="n"/>
      <c r="F6573" s="39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39" t="n"/>
      <c r="S6573" s="39" t="n"/>
      <c r="T6573" s="39" t="n"/>
      <c r="U6573" s="39" t="n"/>
      <c r="V6573" s="39" t="n"/>
      <c r="W6573" s="39" t="n"/>
      <c r="X6573" s="39" t="n"/>
      <c r="Y6573" s="39" t="n"/>
      <c r="Z6573" s="39" t="n"/>
      <c r="AA6573" s="39" t="n"/>
    </row>
    <row r="6574">
      <c r="B6574" s="39" t="n"/>
      <c r="C6574" s="39" t="n"/>
      <c r="D6574" s="39" t="n"/>
      <c r="E6574" s="39" t="n"/>
      <c r="F6574" s="39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39" t="n"/>
      <c r="S6574" s="39" t="n"/>
      <c r="T6574" s="39" t="n"/>
      <c r="U6574" s="39" t="n"/>
      <c r="V6574" s="39" t="n"/>
      <c r="W6574" s="39" t="n"/>
      <c r="X6574" s="39" t="n"/>
      <c r="Y6574" s="39" t="n"/>
      <c r="Z6574" s="39" t="n"/>
      <c r="AA6574" s="39" t="n"/>
    </row>
    <row r="6575">
      <c r="B6575" s="39" t="n"/>
      <c r="C6575" s="39" t="n"/>
      <c r="D6575" s="39" t="n"/>
      <c r="E6575" s="39" t="n"/>
      <c r="F6575" s="39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39" t="n"/>
      <c r="S6575" s="39" t="n"/>
      <c r="T6575" s="39" t="n"/>
      <c r="U6575" s="39" t="n"/>
      <c r="V6575" s="39" t="n"/>
      <c r="W6575" s="39" t="n"/>
      <c r="X6575" s="39" t="n"/>
      <c r="Y6575" s="39" t="n"/>
      <c r="Z6575" s="39" t="n"/>
      <c r="AA6575" s="39" t="n"/>
    </row>
    <row r="6576">
      <c r="B6576" s="39" t="n"/>
      <c r="C6576" s="39" t="n"/>
      <c r="D6576" s="39" t="n"/>
      <c r="E6576" s="39" t="n"/>
      <c r="F6576" s="39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39" t="n"/>
      <c r="S6576" s="39" t="n"/>
      <c r="T6576" s="39" t="n"/>
      <c r="U6576" s="39" t="n"/>
      <c r="V6576" s="39" t="n"/>
      <c r="W6576" s="39" t="n"/>
      <c r="X6576" s="39" t="n"/>
      <c r="Y6576" s="39" t="n"/>
      <c r="Z6576" s="39" t="n"/>
      <c r="AA6576" s="39" t="n"/>
    </row>
    <row r="6577">
      <c r="B6577" s="39" t="n"/>
      <c r="C6577" s="39" t="n"/>
      <c r="D6577" s="39" t="n"/>
      <c r="E6577" s="39" t="n"/>
      <c r="F6577" s="39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39" t="n"/>
      <c r="S6577" s="39" t="n"/>
      <c r="T6577" s="39" t="n"/>
      <c r="U6577" s="39" t="n"/>
      <c r="V6577" s="39" t="n"/>
      <c r="W6577" s="39" t="n"/>
      <c r="X6577" s="39" t="n"/>
      <c r="Y6577" s="39" t="n"/>
      <c r="Z6577" s="39" t="n"/>
      <c r="AA6577" s="39" t="n"/>
    </row>
    <row r="6578">
      <c r="B6578" s="39" t="n"/>
      <c r="C6578" s="39" t="n"/>
      <c r="D6578" s="39" t="n"/>
      <c r="E6578" s="39" t="n"/>
      <c r="F6578" s="39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39" t="n"/>
      <c r="S6578" s="39" t="n"/>
      <c r="T6578" s="39" t="n"/>
      <c r="U6578" s="39" t="n"/>
      <c r="V6578" s="39" t="n"/>
      <c r="W6578" s="39" t="n"/>
      <c r="X6578" s="39" t="n"/>
      <c r="Y6578" s="39" t="n"/>
      <c r="Z6578" s="39" t="n"/>
      <c r="AA6578" s="39" t="n"/>
    </row>
    <row r="6579">
      <c r="B6579" s="39" t="n"/>
      <c r="C6579" s="39" t="n"/>
      <c r="D6579" s="39" t="n"/>
      <c r="E6579" s="39" t="n"/>
      <c r="F6579" s="39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39" t="n"/>
      <c r="S6579" s="39" t="n"/>
      <c r="T6579" s="39" t="n"/>
      <c r="U6579" s="39" t="n"/>
      <c r="V6579" s="39" t="n"/>
      <c r="W6579" s="39" t="n"/>
      <c r="X6579" s="39" t="n"/>
      <c r="Y6579" s="39" t="n"/>
      <c r="Z6579" s="39" t="n"/>
      <c r="AA6579" s="39" t="n"/>
    </row>
    <row r="6580">
      <c r="B6580" s="39" t="n"/>
      <c r="C6580" s="39" t="n"/>
      <c r="D6580" s="39" t="n"/>
      <c r="E6580" s="39" t="n"/>
      <c r="F6580" s="39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39" t="n"/>
      <c r="S6580" s="39" t="n"/>
      <c r="T6580" s="39" t="n"/>
      <c r="U6580" s="39" t="n"/>
      <c r="V6580" s="39" t="n"/>
      <c r="W6580" s="39" t="n"/>
      <c r="X6580" s="39" t="n"/>
      <c r="Y6580" s="39" t="n"/>
      <c r="Z6580" s="39" t="n"/>
      <c r="AA6580" s="39" t="n"/>
    </row>
    <row r="6581">
      <c r="B6581" s="39" t="n"/>
      <c r="C6581" s="39" t="n"/>
      <c r="D6581" s="39" t="n"/>
      <c r="E6581" s="39" t="n"/>
      <c r="F6581" s="39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39" t="n"/>
      <c r="S6581" s="39" t="n"/>
      <c r="T6581" s="39" t="n"/>
      <c r="U6581" s="39" t="n"/>
      <c r="V6581" s="39" t="n"/>
      <c r="W6581" s="39" t="n"/>
      <c r="X6581" s="39" t="n"/>
      <c r="Y6581" s="39" t="n"/>
      <c r="Z6581" s="39" t="n"/>
      <c r="AA6581" s="39" t="n"/>
    </row>
    <row r="6582">
      <c r="B6582" s="39" t="n"/>
      <c r="C6582" s="39" t="n"/>
      <c r="D6582" s="39" t="n"/>
      <c r="E6582" s="39" t="n"/>
      <c r="F6582" s="39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39" t="n"/>
      <c r="S6582" s="39" t="n"/>
      <c r="T6582" s="39" t="n"/>
      <c r="U6582" s="39" t="n"/>
      <c r="V6582" s="39" t="n"/>
      <c r="W6582" s="39" t="n"/>
      <c r="X6582" s="39" t="n"/>
      <c r="Y6582" s="39" t="n"/>
      <c r="Z6582" s="39" t="n"/>
      <c r="AA6582" s="39" t="n"/>
    </row>
    <row r="6583">
      <c r="B6583" s="39" t="n"/>
      <c r="C6583" s="39" t="n"/>
      <c r="D6583" s="39" t="n"/>
      <c r="E6583" s="39" t="n"/>
      <c r="F6583" s="39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39" t="n"/>
      <c r="S6583" s="39" t="n"/>
      <c r="T6583" s="39" t="n"/>
      <c r="U6583" s="39" t="n"/>
      <c r="V6583" s="39" t="n"/>
      <c r="W6583" s="39" t="n"/>
      <c r="X6583" s="39" t="n"/>
      <c r="Y6583" s="39" t="n"/>
      <c r="Z6583" s="39" t="n"/>
      <c r="AA6583" s="39" t="n"/>
    </row>
    <row r="6584">
      <c r="B6584" s="39" t="n"/>
      <c r="C6584" s="39" t="n"/>
      <c r="D6584" s="39" t="n"/>
      <c r="E6584" s="39" t="n"/>
      <c r="F6584" s="39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39" t="n"/>
      <c r="S6584" s="39" t="n"/>
      <c r="T6584" s="39" t="n"/>
      <c r="U6584" s="39" t="n"/>
      <c r="V6584" s="39" t="n"/>
      <c r="W6584" s="39" t="n"/>
      <c r="X6584" s="39" t="n"/>
      <c r="Y6584" s="39" t="n"/>
      <c r="Z6584" s="39" t="n"/>
      <c r="AA6584" s="39" t="n"/>
    </row>
    <row r="6585">
      <c r="B6585" s="39" t="n"/>
      <c r="C6585" s="39" t="n"/>
      <c r="D6585" s="39" t="n"/>
      <c r="E6585" s="39" t="n"/>
      <c r="F6585" s="39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39" t="n"/>
      <c r="S6585" s="39" t="n"/>
      <c r="T6585" s="39" t="n"/>
      <c r="U6585" s="39" t="n"/>
      <c r="V6585" s="39" t="n"/>
      <c r="W6585" s="39" t="n"/>
      <c r="X6585" s="39" t="n"/>
      <c r="Y6585" s="39" t="n"/>
      <c r="Z6585" s="39" t="n"/>
      <c r="AA6585" s="39" t="n"/>
    </row>
    <row r="6586">
      <c r="B6586" s="39" t="n"/>
      <c r="C6586" s="39" t="n"/>
      <c r="D6586" s="39" t="n"/>
      <c r="E6586" s="39" t="n"/>
      <c r="F6586" s="39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39" t="n"/>
      <c r="S6586" s="39" t="n"/>
      <c r="T6586" s="39" t="n"/>
      <c r="U6586" s="39" t="n"/>
      <c r="V6586" s="39" t="n"/>
      <c r="W6586" s="39" t="n"/>
      <c r="X6586" s="39" t="n"/>
      <c r="Y6586" s="39" t="n"/>
      <c r="Z6586" s="39" t="n"/>
      <c r="AA6586" s="39" t="n"/>
    </row>
    <row r="6587">
      <c r="B6587" s="39" t="n"/>
      <c r="C6587" s="39" t="n"/>
      <c r="D6587" s="39" t="n"/>
      <c r="E6587" s="39" t="n"/>
      <c r="F6587" s="39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39" t="n"/>
      <c r="S6587" s="39" t="n"/>
      <c r="T6587" s="39" t="n"/>
      <c r="U6587" s="39" t="n"/>
      <c r="V6587" s="39" t="n"/>
      <c r="W6587" s="39" t="n"/>
      <c r="X6587" s="39" t="n"/>
      <c r="Y6587" s="39" t="n"/>
      <c r="Z6587" s="39" t="n"/>
      <c r="AA6587" s="39" t="n"/>
    </row>
    <row r="6588">
      <c r="B6588" s="39" t="n"/>
      <c r="C6588" s="39" t="n"/>
      <c r="D6588" s="39" t="n"/>
      <c r="E6588" s="39" t="n"/>
      <c r="F6588" s="39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39" t="n"/>
      <c r="S6588" s="39" t="n"/>
      <c r="T6588" s="39" t="n"/>
      <c r="U6588" s="39" t="n"/>
      <c r="V6588" s="39" t="n"/>
      <c r="W6588" s="39" t="n"/>
      <c r="X6588" s="39" t="n"/>
      <c r="Y6588" s="39" t="n"/>
      <c r="Z6588" s="39" t="n"/>
      <c r="AA6588" s="39" t="n"/>
    </row>
    <row r="6589">
      <c r="B6589" s="39" t="n"/>
      <c r="C6589" s="39" t="n"/>
      <c r="D6589" s="39" t="n"/>
      <c r="E6589" s="39" t="n"/>
      <c r="F6589" s="39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39" t="n"/>
      <c r="S6589" s="39" t="n"/>
      <c r="T6589" s="39" t="n"/>
      <c r="U6589" s="39" t="n"/>
      <c r="V6589" s="39" t="n"/>
      <c r="W6589" s="39" t="n"/>
      <c r="X6589" s="39" t="n"/>
      <c r="Y6589" s="39" t="n"/>
      <c r="Z6589" s="39" t="n"/>
      <c r="AA6589" s="39" t="n"/>
    </row>
    <row r="6590">
      <c r="B6590" s="39" t="n"/>
      <c r="C6590" s="39" t="n"/>
      <c r="D6590" s="39" t="n"/>
      <c r="E6590" s="39" t="n"/>
      <c r="F6590" s="39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39" t="n"/>
      <c r="S6590" s="39" t="n"/>
      <c r="T6590" s="39" t="n"/>
      <c r="U6590" s="39" t="n"/>
      <c r="V6590" s="39" t="n"/>
      <c r="W6590" s="39" t="n"/>
      <c r="X6590" s="39" t="n"/>
      <c r="Y6590" s="39" t="n"/>
      <c r="Z6590" s="39" t="n"/>
      <c r="AA6590" s="39" t="n"/>
    </row>
    <row r="6591">
      <c r="B6591" s="39" t="n"/>
      <c r="C6591" s="39" t="n"/>
      <c r="D6591" s="39" t="n"/>
      <c r="E6591" s="39" t="n"/>
      <c r="F6591" s="39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39" t="n"/>
      <c r="S6591" s="39" t="n"/>
      <c r="T6591" s="39" t="n"/>
      <c r="U6591" s="39" t="n"/>
      <c r="V6591" s="39" t="n"/>
      <c r="W6591" s="39" t="n"/>
      <c r="X6591" s="39" t="n"/>
      <c r="Y6591" s="39" t="n"/>
      <c r="Z6591" s="39" t="n"/>
      <c r="AA6591" s="39" t="n"/>
    </row>
    <row r="6592">
      <c r="B6592" s="39" t="n"/>
      <c r="C6592" s="39" t="n"/>
      <c r="D6592" s="39" t="n"/>
      <c r="E6592" s="39" t="n"/>
      <c r="F6592" s="39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39" t="n"/>
      <c r="S6592" s="39" t="n"/>
      <c r="T6592" s="39" t="n"/>
      <c r="U6592" s="39" t="n"/>
      <c r="V6592" s="39" t="n"/>
      <c r="W6592" s="39" t="n"/>
      <c r="X6592" s="39" t="n"/>
      <c r="Y6592" s="39" t="n"/>
      <c r="Z6592" s="39" t="n"/>
      <c r="AA6592" s="39" t="n"/>
    </row>
    <row r="6593">
      <c r="B6593" s="39" t="n"/>
      <c r="C6593" s="39" t="n"/>
      <c r="D6593" s="39" t="n"/>
      <c r="E6593" s="39" t="n"/>
      <c r="F6593" s="39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39" t="n"/>
      <c r="S6593" s="39" t="n"/>
      <c r="T6593" s="39" t="n"/>
      <c r="U6593" s="39" t="n"/>
      <c r="V6593" s="39" t="n"/>
      <c r="W6593" s="39" t="n"/>
      <c r="X6593" s="39" t="n"/>
      <c r="Y6593" s="39" t="n"/>
      <c r="Z6593" s="39" t="n"/>
      <c r="AA6593" s="39" t="n"/>
    </row>
    <row r="6594">
      <c r="B6594" s="39" t="n"/>
      <c r="C6594" s="39" t="n"/>
      <c r="D6594" s="39" t="n"/>
      <c r="E6594" s="39" t="n"/>
      <c r="F6594" s="39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39" t="n"/>
      <c r="S6594" s="39" t="n"/>
      <c r="T6594" s="39" t="n"/>
      <c r="U6594" s="39" t="n"/>
      <c r="V6594" s="39" t="n"/>
      <c r="W6594" s="39" t="n"/>
      <c r="X6594" s="39" t="n"/>
      <c r="Y6594" s="39" t="n"/>
      <c r="Z6594" s="39" t="n"/>
      <c r="AA6594" s="39" t="n"/>
    </row>
    <row r="6595">
      <c r="B6595" s="39" t="n"/>
      <c r="C6595" s="39" t="n"/>
      <c r="D6595" s="39" t="n"/>
      <c r="E6595" s="39" t="n"/>
      <c r="F6595" s="39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39" t="n"/>
      <c r="S6595" s="39" t="n"/>
      <c r="T6595" s="39" t="n"/>
      <c r="U6595" s="39" t="n"/>
      <c r="V6595" s="39" t="n"/>
      <c r="W6595" s="39" t="n"/>
      <c r="X6595" s="39" t="n"/>
      <c r="Y6595" s="39" t="n"/>
      <c r="Z6595" s="39" t="n"/>
      <c r="AA6595" s="39" t="n"/>
    </row>
    <row r="6596">
      <c r="B6596" s="39" t="n"/>
      <c r="C6596" s="39" t="n"/>
      <c r="D6596" s="39" t="n"/>
      <c r="E6596" s="39" t="n"/>
      <c r="F6596" s="39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39" t="n"/>
      <c r="S6596" s="39" t="n"/>
      <c r="T6596" s="39" t="n"/>
      <c r="U6596" s="39" t="n"/>
      <c r="V6596" s="39" t="n"/>
      <c r="W6596" s="39" t="n"/>
      <c r="X6596" s="39" t="n"/>
      <c r="Y6596" s="39" t="n"/>
      <c r="Z6596" s="39" t="n"/>
      <c r="AA6596" s="39" t="n"/>
    </row>
    <row r="6597">
      <c r="B6597" s="39" t="n"/>
      <c r="C6597" s="39" t="n"/>
      <c r="D6597" s="39" t="n"/>
      <c r="E6597" s="39" t="n"/>
      <c r="F6597" s="39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39" t="n"/>
      <c r="S6597" s="39" t="n"/>
      <c r="T6597" s="39" t="n"/>
      <c r="U6597" s="39" t="n"/>
      <c r="V6597" s="39" t="n"/>
      <c r="W6597" s="39" t="n"/>
      <c r="X6597" s="39" t="n"/>
      <c r="Y6597" s="39" t="n"/>
      <c r="Z6597" s="39" t="n"/>
      <c r="AA6597" s="39" t="n"/>
    </row>
    <row r="6598">
      <c r="B6598" s="39" t="n"/>
      <c r="C6598" s="39" t="n"/>
      <c r="D6598" s="39" t="n"/>
      <c r="E6598" s="39" t="n"/>
      <c r="F6598" s="39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39" t="n"/>
      <c r="S6598" s="39" t="n"/>
      <c r="T6598" s="39" t="n"/>
      <c r="U6598" s="39" t="n"/>
      <c r="V6598" s="39" t="n"/>
      <c r="W6598" s="39" t="n"/>
      <c r="X6598" s="39" t="n"/>
      <c r="Y6598" s="39" t="n"/>
      <c r="Z6598" s="39" t="n"/>
      <c r="AA6598" s="39" t="n"/>
    </row>
    <row r="6599">
      <c r="B6599" s="39" t="n"/>
      <c r="C6599" s="39" t="n"/>
      <c r="D6599" s="39" t="n"/>
      <c r="E6599" s="39" t="n"/>
      <c r="F6599" s="39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39" t="n"/>
      <c r="S6599" s="39" t="n"/>
      <c r="T6599" s="39" t="n"/>
      <c r="U6599" s="39" t="n"/>
      <c r="V6599" s="39" t="n"/>
      <c r="W6599" s="39" t="n"/>
      <c r="X6599" s="39" t="n"/>
      <c r="Y6599" s="39" t="n"/>
      <c r="Z6599" s="39" t="n"/>
      <c r="AA6599" s="39" t="n"/>
    </row>
    <row r="6600">
      <c r="B6600" s="39" t="n"/>
      <c r="C6600" s="39" t="n"/>
      <c r="D6600" s="39" t="n"/>
      <c r="E6600" s="39" t="n"/>
      <c r="F6600" s="39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39" t="n"/>
      <c r="S6600" s="39" t="n"/>
      <c r="T6600" s="39" t="n"/>
      <c r="U6600" s="39" t="n"/>
      <c r="V6600" s="39" t="n"/>
      <c r="W6600" s="39" t="n"/>
      <c r="X6600" s="39" t="n"/>
      <c r="Y6600" s="39" t="n"/>
      <c r="Z6600" s="39" t="n"/>
      <c r="AA6600" s="39" t="n"/>
    </row>
    <row r="6601">
      <c r="B6601" s="39" t="n"/>
      <c r="C6601" s="39" t="n"/>
      <c r="D6601" s="39" t="n"/>
      <c r="E6601" s="39" t="n"/>
      <c r="F6601" s="39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39" t="n"/>
      <c r="S6601" s="39" t="n"/>
      <c r="T6601" s="39" t="n"/>
      <c r="U6601" s="39" t="n"/>
      <c r="V6601" s="39" t="n"/>
      <c r="W6601" s="39" t="n"/>
      <c r="X6601" s="39" t="n"/>
      <c r="Y6601" s="39" t="n"/>
      <c r="Z6601" s="39" t="n"/>
      <c r="AA6601" s="39" t="n"/>
    </row>
    <row r="6602">
      <c r="B6602" s="39" t="n"/>
      <c r="C6602" s="39" t="n"/>
      <c r="D6602" s="39" t="n"/>
      <c r="E6602" s="39" t="n"/>
      <c r="F6602" s="39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39" t="n"/>
      <c r="S6602" s="39" t="n"/>
      <c r="T6602" s="39" t="n"/>
      <c r="U6602" s="39" t="n"/>
      <c r="V6602" s="39" t="n"/>
      <c r="W6602" s="39" t="n"/>
      <c r="X6602" s="39" t="n"/>
      <c r="Y6602" s="39" t="n"/>
      <c r="Z6602" s="39" t="n"/>
      <c r="AA6602" s="39" t="n"/>
    </row>
    <row r="6603">
      <c r="B6603" s="39" t="n"/>
      <c r="C6603" s="39" t="n"/>
      <c r="D6603" s="39" t="n"/>
      <c r="E6603" s="39" t="n"/>
      <c r="F6603" s="39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39" t="n"/>
      <c r="S6603" s="39" t="n"/>
      <c r="T6603" s="39" t="n"/>
      <c r="U6603" s="39" t="n"/>
      <c r="V6603" s="39" t="n"/>
      <c r="W6603" s="39" t="n"/>
      <c r="X6603" s="39" t="n"/>
      <c r="Y6603" s="39" t="n"/>
      <c r="Z6603" s="39" t="n"/>
      <c r="AA6603" s="39" t="n"/>
    </row>
    <row r="6604">
      <c r="B6604" s="39" t="n"/>
      <c r="C6604" s="39" t="n"/>
      <c r="D6604" s="39" t="n"/>
      <c r="E6604" s="39" t="n"/>
      <c r="F6604" s="39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39" t="n"/>
      <c r="S6604" s="39" t="n"/>
      <c r="T6604" s="39" t="n"/>
      <c r="U6604" s="39" t="n"/>
      <c r="V6604" s="39" t="n"/>
      <c r="W6604" s="39" t="n"/>
      <c r="X6604" s="39" t="n"/>
      <c r="Y6604" s="39" t="n"/>
      <c r="Z6604" s="39" t="n"/>
      <c r="AA6604" s="39" t="n"/>
    </row>
    <row r="6605">
      <c r="B6605" s="39" t="n"/>
      <c r="C6605" s="39" t="n"/>
      <c r="D6605" s="39" t="n"/>
      <c r="E6605" s="39" t="n"/>
      <c r="F6605" s="39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39" t="n"/>
      <c r="S6605" s="39" t="n"/>
      <c r="T6605" s="39" t="n"/>
      <c r="U6605" s="39" t="n"/>
      <c r="V6605" s="39" t="n"/>
      <c r="W6605" s="39" t="n"/>
      <c r="X6605" s="39" t="n"/>
      <c r="Y6605" s="39" t="n"/>
      <c r="Z6605" s="39" t="n"/>
      <c r="AA6605" s="39" t="n"/>
    </row>
    <row r="6606">
      <c r="B6606" s="39" t="n"/>
      <c r="C6606" s="39" t="n"/>
      <c r="D6606" s="39" t="n"/>
      <c r="E6606" s="39" t="n"/>
      <c r="F6606" s="39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39" t="n"/>
      <c r="S6606" s="39" t="n"/>
      <c r="T6606" s="39" t="n"/>
      <c r="U6606" s="39" t="n"/>
      <c r="V6606" s="39" t="n"/>
      <c r="W6606" s="39" t="n"/>
      <c r="X6606" s="39" t="n"/>
      <c r="Y6606" s="39" t="n"/>
      <c r="Z6606" s="39" t="n"/>
      <c r="AA6606" s="39" t="n"/>
    </row>
    <row r="6607">
      <c r="B6607" s="39" t="n"/>
      <c r="C6607" s="39" t="n"/>
      <c r="D6607" s="39" t="n"/>
      <c r="E6607" s="39" t="n"/>
      <c r="F6607" s="39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39" t="n"/>
      <c r="S6607" s="39" t="n"/>
      <c r="T6607" s="39" t="n"/>
      <c r="U6607" s="39" t="n"/>
      <c r="V6607" s="39" t="n"/>
      <c r="W6607" s="39" t="n"/>
      <c r="X6607" s="39" t="n"/>
      <c r="Y6607" s="39" t="n"/>
      <c r="Z6607" s="39" t="n"/>
      <c r="AA6607" s="39" t="n"/>
    </row>
    <row r="6608">
      <c r="B6608" s="39" t="n"/>
      <c r="C6608" s="39" t="n"/>
      <c r="D6608" s="39" t="n"/>
      <c r="E6608" s="39" t="n"/>
      <c r="F6608" s="39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39" t="n"/>
      <c r="S6608" s="39" t="n"/>
      <c r="T6608" s="39" t="n"/>
      <c r="U6608" s="39" t="n"/>
      <c r="V6608" s="39" t="n"/>
      <c r="W6608" s="39" t="n"/>
      <c r="X6608" s="39" t="n"/>
      <c r="Y6608" s="39" t="n"/>
      <c r="Z6608" s="39" t="n"/>
      <c r="AA6608" s="39" t="n"/>
    </row>
    <row r="6609">
      <c r="B6609" s="39" t="n"/>
      <c r="C6609" s="39" t="n"/>
      <c r="D6609" s="39" t="n"/>
      <c r="E6609" s="39" t="n"/>
      <c r="F6609" s="39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39" t="n"/>
      <c r="S6609" s="39" t="n"/>
      <c r="T6609" s="39" t="n"/>
      <c r="U6609" s="39" t="n"/>
      <c r="V6609" s="39" t="n"/>
      <c r="W6609" s="39" t="n"/>
      <c r="X6609" s="39" t="n"/>
      <c r="Y6609" s="39" t="n"/>
      <c r="Z6609" s="39" t="n"/>
      <c r="AA6609" s="39" t="n"/>
    </row>
    <row r="6610">
      <c r="B6610" s="39" t="n"/>
      <c r="C6610" s="39" t="n"/>
      <c r="D6610" s="39" t="n"/>
      <c r="E6610" s="39" t="n"/>
      <c r="F6610" s="39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39" t="n"/>
      <c r="S6610" s="39" t="n"/>
      <c r="T6610" s="39" t="n"/>
      <c r="U6610" s="39" t="n"/>
      <c r="V6610" s="39" t="n"/>
      <c r="W6610" s="39" t="n"/>
      <c r="X6610" s="39" t="n"/>
      <c r="Y6610" s="39" t="n"/>
      <c r="Z6610" s="39" t="n"/>
      <c r="AA6610" s="39" t="n"/>
    </row>
    <row r="6611">
      <c r="B6611" s="39" t="n"/>
      <c r="C6611" s="39" t="n"/>
      <c r="D6611" s="39" t="n"/>
      <c r="E6611" s="39" t="n"/>
      <c r="F6611" s="39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39" t="n"/>
      <c r="S6611" s="39" t="n"/>
      <c r="T6611" s="39" t="n"/>
      <c r="U6611" s="39" t="n"/>
      <c r="V6611" s="39" t="n"/>
      <c r="W6611" s="39" t="n"/>
      <c r="X6611" s="39" t="n"/>
      <c r="Y6611" s="39" t="n"/>
      <c r="Z6611" s="39" t="n"/>
      <c r="AA6611" s="39" t="n"/>
    </row>
    <row r="6612">
      <c r="B6612" s="39" t="n"/>
      <c r="C6612" s="39" t="n"/>
      <c r="D6612" s="39" t="n"/>
      <c r="E6612" s="39" t="n"/>
      <c r="F6612" s="39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39" t="n"/>
      <c r="S6612" s="39" t="n"/>
      <c r="T6612" s="39" t="n"/>
      <c r="U6612" s="39" t="n"/>
      <c r="V6612" s="39" t="n"/>
      <c r="W6612" s="39" t="n"/>
      <c r="X6612" s="39" t="n"/>
      <c r="Y6612" s="39" t="n"/>
      <c r="Z6612" s="39" t="n"/>
      <c r="AA6612" s="39" t="n"/>
    </row>
    <row r="6613">
      <c r="B6613" s="39" t="n"/>
      <c r="C6613" s="39" t="n"/>
      <c r="D6613" s="39" t="n"/>
      <c r="E6613" s="39" t="n"/>
      <c r="F6613" s="39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39" t="n"/>
      <c r="S6613" s="39" t="n"/>
      <c r="T6613" s="39" t="n"/>
      <c r="U6613" s="39" t="n"/>
      <c r="V6613" s="39" t="n"/>
      <c r="W6613" s="39" t="n"/>
      <c r="X6613" s="39" t="n"/>
      <c r="Y6613" s="39" t="n"/>
      <c r="Z6613" s="39" t="n"/>
      <c r="AA6613" s="39" t="n"/>
    </row>
    <row r="6614">
      <c r="B6614" s="39" t="n"/>
      <c r="C6614" s="39" t="n"/>
      <c r="D6614" s="39" t="n"/>
      <c r="E6614" s="39" t="n"/>
      <c r="F6614" s="39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39" t="n"/>
      <c r="S6614" s="39" t="n"/>
      <c r="T6614" s="39" t="n"/>
      <c r="U6614" s="39" t="n"/>
      <c r="V6614" s="39" t="n"/>
      <c r="W6614" s="39" t="n"/>
      <c r="X6614" s="39" t="n"/>
      <c r="Y6614" s="39" t="n"/>
      <c r="Z6614" s="39" t="n"/>
      <c r="AA6614" s="39" t="n"/>
    </row>
    <row r="6615">
      <c r="B6615" s="39" t="n"/>
      <c r="C6615" s="39" t="n"/>
      <c r="D6615" s="39" t="n"/>
      <c r="E6615" s="39" t="n"/>
      <c r="F6615" s="39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39" t="n"/>
      <c r="S6615" s="39" t="n"/>
      <c r="T6615" s="39" t="n"/>
      <c r="U6615" s="39" t="n"/>
      <c r="V6615" s="39" t="n"/>
      <c r="W6615" s="39" t="n"/>
      <c r="X6615" s="39" t="n"/>
      <c r="Y6615" s="39" t="n"/>
      <c r="Z6615" s="39" t="n"/>
      <c r="AA6615" s="39" t="n"/>
    </row>
    <row r="6616">
      <c r="B6616" s="39" t="n"/>
      <c r="C6616" s="39" t="n"/>
      <c r="D6616" s="39" t="n"/>
      <c r="E6616" s="39" t="n"/>
      <c r="F6616" s="39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39" t="n"/>
      <c r="S6616" s="39" t="n"/>
      <c r="T6616" s="39" t="n"/>
      <c r="U6616" s="39" t="n"/>
      <c r="V6616" s="39" t="n"/>
      <c r="W6616" s="39" t="n"/>
      <c r="X6616" s="39" t="n"/>
      <c r="Y6616" s="39" t="n"/>
      <c r="Z6616" s="39" t="n"/>
      <c r="AA6616" s="39" t="n"/>
    </row>
    <row r="6617">
      <c r="B6617" s="39" t="n"/>
      <c r="C6617" s="39" t="n"/>
      <c r="D6617" s="39" t="n"/>
      <c r="E6617" s="39" t="n"/>
      <c r="F6617" s="39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39" t="n"/>
      <c r="S6617" s="39" t="n"/>
      <c r="T6617" s="39" t="n"/>
      <c r="U6617" s="39" t="n"/>
      <c r="V6617" s="39" t="n"/>
      <c r="W6617" s="39" t="n"/>
      <c r="X6617" s="39" t="n"/>
      <c r="Y6617" s="39" t="n"/>
      <c r="Z6617" s="39" t="n"/>
      <c r="AA6617" s="39" t="n"/>
    </row>
    <row r="6618">
      <c r="B6618" s="39" t="n"/>
      <c r="C6618" s="39" t="n"/>
      <c r="D6618" s="39" t="n"/>
      <c r="E6618" s="39" t="n"/>
      <c r="F6618" s="39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39" t="n"/>
      <c r="S6618" s="39" t="n"/>
      <c r="T6618" s="39" t="n"/>
      <c r="U6618" s="39" t="n"/>
      <c r="V6618" s="39" t="n"/>
      <c r="W6618" s="39" t="n"/>
      <c r="X6618" s="39" t="n"/>
      <c r="Y6618" s="39" t="n"/>
      <c r="Z6618" s="39" t="n"/>
      <c r="AA6618" s="39" t="n"/>
    </row>
    <row r="6619">
      <c r="B6619" s="39" t="n"/>
      <c r="C6619" s="39" t="n"/>
      <c r="D6619" s="39" t="n"/>
      <c r="E6619" s="39" t="n"/>
      <c r="F6619" s="39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39" t="n"/>
      <c r="S6619" s="39" t="n"/>
      <c r="T6619" s="39" t="n"/>
      <c r="U6619" s="39" t="n"/>
      <c r="V6619" s="39" t="n"/>
      <c r="W6619" s="39" t="n"/>
      <c r="X6619" s="39" t="n"/>
      <c r="Y6619" s="39" t="n"/>
      <c r="Z6619" s="39" t="n"/>
      <c r="AA6619" s="39" t="n"/>
    </row>
    <row r="6620">
      <c r="B6620" s="39" t="n"/>
      <c r="C6620" s="39" t="n"/>
      <c r="D6620" s="39" t="n"/>
      <c r="E6620" s="39" t="n"/>
      <c r="F6620" s="39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39" t="n"/>
      <c r="S6620" s="39" t="n"/>
      <c r="T6620" s="39" t="n"/>
      <c r="U6620" s="39" t="n"/>
      <c r="V6620" s="39" t="n"/>
      <c r="W6620" s="39" t="n"/>
      <c r="X6620" s="39" t="n"/>
      <c r="Y6620" s="39" t="n"/>
      <c r="Z6620" s="39" t="n"/>
      <c r="AA6620" s="39" t="n"/>
    </row>
    <row r="6621">
      <c r="B6621" s="39" t="n"/>
      <c r="C6621" s="39" t="n"/>
      <c r="D6621" s="39" t="n"/>
      <c r="E6621" s="39" t="n"/>
      <c r="F6621" s="39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39" t="n"/>
      <c r="S6621" s="39" t="n"/>
      <c r="T6621" s="39" t="n"/>
      <c r="U6621" s="39" t="n"/>
      <c r="V6621" s="39" t="n"/>
      <c r="W6621" s="39" t="n"/>
      <c r="X6621" s="39" t="n"/>
      <c r="Y6621" s="39" t="n"/>
      <c r="Z6621" s="39" t="n"/>
      <c r="AA6621" s="39" t="n"/>
    </row>
    <row r="6622">
      <c r="B6622" s="39" t="n"/>
      <c r="C6622" s="39" t="n"/>
      <c r="D6622" s="39" t="n"/>
      <c r="E6622" s="39" t="n"/>
      <c r="F6622" s="39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39" t="n"/>
      <c r="S6622" s="39" t="n"/>
      <c r="T6622" s="39" t="n"/>
      <c r="U6622" s="39" t="n"/>
      <c r="V6622" s="39" t="n"/>
      <c r="W6622" s="39" t="n"/>
      <c r="X6622" s="39" t="n"/>
      <c r="Y6622" s="39" t="n"/>
      <c r="Z6622" s="39" t="n"/>
      <c r="AA6622" s="39" t="n"/>
    </row>
    <row r="6623">
      <c r="B6623" s="39" t="n"/>
      <c r="C6623" s="39" t="n"/>
      <c r="D6623" s="39" t="n"/>
      <c r="E6623" s="39" t="n"/>
      <c r="F6623" s="39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39" t="n"/>
      <c r="S6623" s="39" t="n"/>
      <c r="T6623" s="39" t="n"/>
      <c r="U6623" s="39" t="n"/>
      <c r="V6623" s="39" t="n"/>
      <c r="W6623" s="39" t="n"/>
      <c r="X6623" s="39" t="n"/>
      <c r="Y6623" s="39" t="n"/>
      <c r="Z6623" s="39" t="n"/>
      <c r="AA6623" s="39" t="n"/>
    </row>
    <row r="6624">
      <c r="B6624" s="39" t="n"/>
      <c r="C6624" s="39" t="n"/>
      <c r="D6624" s="39" t="n"/>
      <c r="E6624" s="39" t="n"/>
      <c r="F6624" s="39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39" t="n"/>
      <c r="S6624" s="39" t="n"/>
      <c r="T6624" s="39" t="n"/>
      <c r="U6624" s="39" t="n"/>
      <c r="V6624" s="39" t="n"/>
      <c r="W6624" s="39" t="n"/>
      <c r="X6624" s="39" t="n"/>
      <c r="Y6624" s="39" t="n"/>
      <c r="Z6624" s="39" t="n"/>
      <c r="AA6624" s="39" t="n"/>
    </row>
    <row r="6625">
      <c r="B6625" s="39" t="n"/>
      <c r="C6625" s="39" t="n"/>
      <c r="D6625" s="39" t="n"/>
      <c r="E6625" s="39" t="n"/>
      <c r="F6625" s="39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39" t="n"/>
      <c r="S6625" s="39" t="n"/>
      <c r="T6625" s="39" t="n"/>
      <c r="U6625" s="39" t="n"/>
      <c r="V6625" s="39" t="n"/>
      <c r="W6625" s="39" t="n"/>
      <c r="X6625" s="39" t="n"/>
      <c r="Y6625" s="39" t="n"/>
      <c r="Z6625" s="39" t="n"/>
      <c r="AA6625" s="39" t="n"/>
    </row>
    <row r="6626">
      <c r="B6626" s="39" t="n"/>
      <c r="C6626" s="39" t="n"/>
      <c r="D6626" s="39" t="n"/>
      <c r="E6626" s="39" t="n"/>
      <c r="F6626" s="39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39" t="n"/>
      <c r="S6626" s="39" t="n"/>
      <c r="T6626" s="39" t="n"/>
      <c r="U6626" s="39" t="n"/>
      <c r="V6626" s="39" t="n"/>
      <c r="W6626" s="39" t="n"/>
      <c r="X6626" s="39" t="n"/>
      <c r="Y6626" s="39" t="n"/>
      <c r="Z6626" s="39" t="n"/>
      <c r="AA6626" s="39" t="n"/>
    </row>
    <row r="6627">
      <c r="B6627" s="39" t="n"/>
      <c r="C6627" s="39" t="n"/>
      <c r="D6627" s="39" t="n"/>
      <c r="E6627" s="39" t="n"/>
      <c r="F6627" s="39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39" t="n"/>
      <c r="S6627" s="39" t="n"/>
      <c r="T6627" s="39" t="n"/>
      <c r="U6627" s="39" t="n"/>
      <c r="V6627" s="39" t="n"/>
      <c r="W6627" s="39" t="n"/>
      <c r="X6627" s="39" t="n"/>
      <c r="Y6627" s="39" t="n"/>
      <c r="Z6627" s="39" t="n"/>
      <c r="AA6627" s="39" t="n"/>
    </row>
    <row r="6628">
      <c r="B6628" s="39" t="n"/>
      <c r="C6628" s="39" t="n"/>
      <c r="D6628" s="39" t="n"/>
      <c r="E6628" s="39" t="n"/>
      <c r="F6628" s="39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39" t="n"/>
      <c r="S6628" s="39" t="n"/>
      <c r="T6628" s="39" t="n"/>
      <c r="U6628" s="39" t="n"/>
      <c r="V6628" s="39" t="n"/>
      <c r="W6628" s="39" t="n"/>
      <c r="X6628" s="39" t="n"/>
      <c r="Y6628" s="39" t="n"/>
      <c r="Z6628" s="39" t="n"/>
      <c r="AA6628" s="39" t="n"/>
    </row>
    <row r="6629">
      <c r="B6629" s="39" t="n"/>
      <c r="C6629" s="39" t="n"/>
      <c r="D6629" s="39" t="n"/>
      <c r="E6629" s="39" t="n"/>
      <c r="F6629" s="39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39" t="n"/>
      <c r="S6629" s="39" t="n"/>
      <c r="T6629" s="39" t="n"/>
      <c r="U6629" s="39" t="n"/>
      <c r="V6629" s="39" t="n"/>
      <c r="W6629" s="39" t="n"/>
      <c r="X6629" s="39" t="n"/>
      <c r="Y6629" s="39" t="n"/>
      <c r="Z6629" s="39" t="n"/>
      <c r="AA6629" s="39" t="n"/>
    </row>
    <row r="6630">
      <c r="B6630" s="39" t="n"/>
      <c r="C6630" s="39" t="n"/>
      <c r="D6630" s="39" t="n"/>
      <c r="E6630" s="39" t="n"/>
      <c r="F6630" s="39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39" t="n"/>
      <c r="S6630" s="39" t="n"/>
      <c r="T6630" s="39" t="n"/>
      <c r="U6630" s="39" t="n"/>
      <c r="V6630" s="39" t="n"/>
      <c r="W6630" s="39" t="n"/>
      <c r="X6630" s="39" t="n"/>
      <c r="Y6630" s="39" t="n"/>
      <c r="Z6630" s="39" t="n"/>
      <c r="AA6630" s="39" t="n"/>
    </row>
    <row r="6631">
      <c r="B6631" s="39" t="n"/>
      <c r="C6631" s="39" t="n"/>
      <c r="D6631" s="39" t="n"/>
      <c r="E6631" s="39" t="n"/>
      <c r="F6631" s="39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39" t="n"/>
      <c r="S6631" s="39" t="n"/>
      <c r="T6631" s="39" t="n"/>
      <c r="U6631" s="39" t="n"/>
      <c r="V6631" s="39" t="n"/>
      <c r="W6631" s="39" t="n"/>
      <c r="X6631" s="39" t="n"/>
      <c r="Y6631" s="39" t="n"/>
      <c r="Z6631" s="39" t="n"/>
      <c r="AA6631" s="39" t="n"/>
    </row>
    <row r="6632">
      <c r="B6632" s="39" t="n"/>
      <c r="C6632" s="39" t="n"/>
      <c r="D6632" s="39" t="n"/>
      <c r="E6632" s="39" t="n"/>
      <c r="F6632" s="39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39" t="n"/>
      <c r="S6632" s="39" t="n"/>
      <c r="T6632" s="39" t="n"/>
      <c r="U6632" s="39" t="n"/>
      <c r="V6632" s="39" t="n"/>
      <c r="W6632" s="39" t="n"/>
      <c r="X6632" s="39" t="n"/>
      <c r="Y6632" s="39" t="n"/>
      <c r="Z6632" s="39" t="n"/>
      <c r="AA6632" s="39" t="n"/>
    </row>
    <row r="6633">
      <c r="B6633" s="39" t="n"/>
      <c r="C6633" s="39" t="n"/>
      <c r="D6633" s="39" t="n"/>
      <c r="E6633" s="39" t="n"/>
      <c r="F6633" s="39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39" t="n"/>
      <c r="S6633" s="39" t="n"/>
      <c r="T6633" s="39" t="n"/>
      <c r="U6633" s="39" t="n"/>
      <c r="V6633" s="39" t="n"/>
      <c r="W6633" s="39" t="n"/>
      <c r="X6633" s="39" t="n"/>
      <c r="Y6633" s="39" t="n"/>
      <c r="Z6633" s="39" t="n"/>
      <c r="AA6633" s="39" t="n"/>
    </row>
    <row r="6634">
      <c r="B6634" s="39" t="n"/>
      <c r="C6634" s="39" t="n"/>
      <c r="D6634" s="39" t="n"/>
      <c r="E6634" s="39" t="n"/>
      <c r="F6634" s="39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39" t="n"/>
      <c r="S6634" s="39" t="n"/>
      <c r="T6634" s="39" t="n"/>
      <c r="U6634" s="39" t="n"/>
      <c r="V6634" s="39" t="n"/>
      <c r="W6634" s="39" t="n"/>
      <c r="X6634" s="39" t="n"/>
      <c r="Y6634" s="39" t="n"/>
      <c r="Z6634" s="39" t="n"/>
      <c r="AA6634" s="39" t="n"/>
    </row>
    <row r="6635">
      <c r="B6635" s="39" t="n"/>
      <c r="C6635" s="39" t="n"/>
      <c r="D6635" s="39" t="n"/>
      <c r="E6635" s="39" t="n"/>
      <c r="F6635" s="39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39" t="n"/>
      <c r="S6635" s="39" t="n"/>
      <c r="T6635" s="39" t="n"/>
      <c r="U6635" s="39" t="n"/>
      <c r="V6635" s="39" t="n"/>
      <c r="W6635" s="39" t="n"/>
      <c r="X6635" s="39" t="n"/>
      <c r="Y6635" s="39" t="n"/>
      <c r="Z6635" s="39" t="n"/>
      <c r="AA6635" s="39" t="n"/>
    </row>
    <row r="6636">
      <c r="B6636" s="39" t="n"/>
      <c r="C6636" s="39" t="n"/>
      <c r="D6636" s="39" t="n"/>
      <c r="E6636" s="39" t="n"/>
      <c r="F6636" s="39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39" t="n"/>
      <c r="S6636" s="39" t="n"/>
      <c r="T6636" s="39" t="n"/>
      <c r="U6636" s="39" t="n"/>
      <c r="V6636" s="39" t="n"/>
      <c r="W6636" s="39" t="n"/>
      <c r="X6636" s="39" t="n"/>
      <c r="Y6636" s="39" t="n"/>
      <c r="Z6636" s="39" t="n"/>
      <c r="AA6636" s="39" t="n"/>
    </row>
    <row r="6637">
      <c r="B6637" s="39" t="n"/>
      <c r="C6637" s="39" t="n"/>
      <c r="D6637" s="39" t="n"/>
      <c r="E6637" s="39" t="n"/>
      <c r="F6637" s="39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39" t="n"/>
      <c r="S6637" s="39" t="n"/>
      <c r="T6637" s="39" t="n"/>
      <c r="U6637" s="39" t="n"/>
      <c r="V6637" s="39" t="n"/>
      <c r="W6637" s="39" t="n"/>
      <c r="X6637" s="39" t="n"/>
      <c r="Y6637" s="39" t="n"/>
      <c r="Z6637" s="39" t="n"/>
      <c r="AA6637" s="39" t="n"/>
    </row>
    <row r="6638">
      <c r="B6638" s="39" t="n"/>
      <c r="C6638" s="39" t="n"/>
      <c r="D6638" s="39" t="n"/>
      <c r="E6638" s="39" t="n"/>
      <c r="F6638" s="39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39" t="n"/>
      <c r="S6638" s="39" t="n"/>
      <c r="T6638" s="39" t="n"/>
      <c r="U6638" s="39" t="n"/>
      <c r="V6638" s="39" t="n"/>
      <c r="W6638" s="39" t="n"/>
      <c r="X6638" s="39" t="n"/>
      <c r="Y6638" s="39" t="n"/>
      <c r="Z6638" s="39" t="n"/>
      <c r="AA6638" s="39" t="n"/>
    </row>
    <row r="6639">
      <c r="B6639" s="39" t="n"/>
      <c r="C6639" s="39" t="n"/>
      <c r="D6639" s="39" t="n"/>
      <c r="E6639" s="39" t="n"/>
      <c r="F6639" s="39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39" t="n"/>
      <c r="S6639" s="39" t="n"/>
      <c r="T6639" s="39" t="n"/>
      <c r="U6639" s="39" t="n"/>
      <c r="V6639" s="39" t="n"/>
      <c r="W6639" s="39" t="n"/>
      <c r="X6639" s="39" t="n"/>
      <c r="Y6639" s="39" t="n"/>
      <c r="Z6639" s="39" t="n"/>
      <c r="AA6639" s="39" t="n"/>
    </row>
    <row r="6640">
      <c r="B6640" s="39" t="n"/>
      <c r="C6640" s="39" t="n"/>
      <c r="D6640" s="39" t="n"/>
      <c r="E6640" s="39" t="n"/>
      <c r="F6640" s="39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39" t="n"/>
      <c r="S6640" s="39" t="n"/>
      <c r="T6640" s="39" t="n"/>
      <c r="U6640" s="39" t="n"/>
      <c r="V6640" s="39" t="n"/>
      <c r="W6640" s="39" t="n"/>
      <c r="X6640" s="39" t="n"/>
      <c r="Y6640" s="39" t="n"/>
      <c r="Z6640" s="39" t="n"/>
      <c r="AA6640" s="39" t="n"/>
    </row>
    <row r="6641">
      <c r="B6641" s="39" t="n"/>
      <c r="C6641" s="39" t="n"/>
      <c r="D6641" s="39" t="n"/>
      <c r="E6641" s="39" t="n"/>
      <c r="F6641" s="39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39" t="n"/>
      <c r="S6641" s="39" t="n"/>
      <c r="T6641" s="39" t="n"/>
      <c r="U6641" s="39" t="n"/>
      <c r="V6641" s="39" t="n"/>
      <c r="W6641" s="39" t="n"/>
      <c r="X6641" s="39" t="n"/>
      <c r="Y6641" s="39" t="n"/>
      <c r="Z6641" s="39" t="n"/>
      <c r="AA6641" s="39" t="n"/>
    </row>
    <row r="6642">
      <c r="B6642" s="39" t="n"/>
      <c r="C6642" s="39" t="n"/>
      <c r="D6642" s="39" t="n"/>
      <c r="E6642" s="39" t="n"/>
      <c r="F6642" s="39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39" t="n"/>
      <c r="S6642" s="39" t="n"/>
      <c r="T6642" s="39" t="n"/>
      <c r="U6642" s="39" t="n"/>
      <c r="V6642" s="39" t="n"/>
      <c r="W6642" s="39" t="n"/>
      <c r="X6642" s="39" t="n"/>
      <c r="Y6642" s="39" t="n"/>
      <c r="Z6642" s="39" t="n"/>
      <c r="AA6642" s="39" t="n"/>
    </row>
    <row r="6643">
      <c r="B6643" s="39" t="n"/>
      <c r="C6643" s="39" t="n"/>
      <c r="D6643" s="39" t="n"/>
      <c r="E6643" s="39" t="n"/>
      <c r="F6643" s="39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39" t="n"/>
      <c r="S6643" s="39" t="n"/>
      <c r="T6643" s="39" t="n"/>
      <c r="U6643" s="39" t="n"/>
      <c r="V6643" s="39" t="n"/>
      <c r="W6643" s="39" t="n"/>
      <c r="X6643" s="39" t="n"/>
      <c r="Y6643" s="39" t="n"/>
      <c r="Z6643" s="39" t="n"/>
      <c r="AA6643" s="39" t="n"/>
    </row>
    <row r="6644">
      <c r="B6644" s="39" t="n"/>
      <c r="C6644" s="39" t="n"/>
      <c r="D6644" s="39" t="n"/>
      <c r="E6644" s="39" t="n"/>
      <c r="F6644" s="39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39" t="n"/>
      <c r="S6644" s="39" t="n"/>
      <c r="T6644" s="39" t="n"/>
      <c r="U6644" s="39" t="n"/>
      <c r="V6644" s="39" t="n"/>
      <c r="W6644" s="39" t="n"/>
      <c r="X6644" s="39" t="n"/>
      <c r="Y6644" s="39" t="n"/>
      <c r="Z6644" s="39" t="n"/>
      <c r="AA6644" s="39" t="n"/>
    </row>
    <row r="6645">
      <c r="B6645" s="39" t="n"/>
      <c r="C6645" s="39" t="n"/>
      <c r="D6645" s="39" t="n"/>
      <c r="E6645" s="39" t="n"/>
      <c r="F6645" s="39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39" t="n"/>
      <c r="S6645" s="39" t="n"/>
      <c r="T6645" s="39" t="n"/>
      <c r="U6645" s="39" t="n"/>
      <c r="V6645" s="39" t="n"/>
      <c r="W6645" s="39" t="n"/>
      <c r="X6645" s="39" t="n"/>
      <c r="Y6645" s="39" t="n"/>
      <c r="Z6645" s="39" t="n"/>
      <c r="AA6645" s="39" t="n"/>
    </row>
    <row r="6646">
      <c r="B6646" s="39" t="n"/>
      <c r="C6646" s="39" t="n"/>
      <c r="D6646" s="39" t="n"/>
      <c r="E6646" s="39" t="n"/>
      <c r="F6646" s="39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39" t="n"/>
      <c r="S6646" s="39" t="n"/>
      <c r="T6646" s="39" t="n"/>
      <c r="U6646" s="39" t="n"/>
      <c r="V6646" s="39" t="n"/>
      <c r="W6646" s="39" t="n"/>
      <c r="X6646" s="39" t="n"/>
      <c r="Y6646" s="39" t="n"/>
      <c r="Z6646" s="39" t="n"/>
      <c r="AA6646" s="39" t="n"/>
    </row>
    <row r="6647">
      <c r="B6647" s="39" t="n"/>
      <c r="C6647" s="39" t="n"/>
      <c r="D6647" s="39" t="n"/>
      <c r="E6647" s="39" t="n"/>
      <c r="F6647" s="39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39" t="n"/>
      <c r="S6647" s="39" t="n"/>
      <c r="T6647" s="39" t="n"/>
      <c r="U6647" s="39" t="n"/>
      <c r="V6647" s="39" t="n"/>
      <c r="W6647" s="39" t="n"/>
      <c r="X6647" s="39" t="n"/>
      <c r="Y6647" s="39" t="n"/>
      <c r="Z6647" s="39" t="n"/>
      <c r="AA6647" s="39" t="n"/>
    </row>
    <row r="6648">
      <c r="B6648" s="39" t="n"/>
      <c r="C6648" s="39" t="n"/>
      <c r="D6648" s="39" t="n"/>
      <c r="E6648" s="39" t="n"/>
      <c r="F6648" s="39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39" t="n"/>
      <c r="S6648" s="39" t="n"/>
      <c r="T6648" s="39" t="n"/>
      <c r="U6648" s="39" t="n"/>
      <c r="V6648" s="39" t="n"/>
      <c r="W6648" s="39" t="n"/>
      <c r="X6648" s="39" t="n"/>
      <c r="Y6648" s="39" t="n"/>
      <c r="Z6648" s="39" t="n"/>
      <c r="AA6648" s="39" t="n"/>
    </row>
    <row r="6649">
      <c r="B6649" s="39" t="n"/>
      <c r="C6649" s="39" t="n"/>
      <c r="D6649" s="39" t="n"/>
      <c r="E6649" s="39" t="n"/>
      <c r="F6649" s="39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39" t="n"/>
      <c r="S6649" s="39" t="n"/>
      <c r="T6649" s="39" t="n"/>
      <c r="U6649" s="39" t="n"/>
      <c r="V6649" s="39" t="n"/>
      <c r="W6649" s="39" t="n"/>
      <c r="X6649" s="39" t="n"/>
      <c r="Y6649" s="39" t="n"/>
      <c r="Z6649" s="39" t="n"/>
      <c r="AA6649" s="39" t="n"/>
    </row>
    <row r="6650">
      <c r="B6650" s="39" t="n"/>
      <c r="C6650" s="39" t="n"/>
      <c r="D6650" s="39" t="n"/>
      <c r="E6650" s="39" t="n"/>
      <c r="F6650" s="39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39" t="n"/>
      <c r="S6650" s="39" t="n"/>
      <c r="T6650" s="39" t="n"/>
      <c r="U6650" s="39" t="n"/>
      <c r="V6650" s="39" t="n"/>
      <c r="W6650" s="39" t="n"/>
      <c r="X6650" s="39" t="n"/>
      <c r="Y6650" s="39" t="n"/>
      <c r="Z6650" s="39" t="n"/>
      <c r="AA6650" s="39" t="n"/>
    </row>
    <row r="6651">
      <c r="B6651" s="39" t="n"/>
      <c r="C6651" s="39" t="n"/>
      <c r="D6651" s="39" t="n"/>
      <c r="E6651" s="39" t="n"/>
      <c r="F6651" s="39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39" t="n"/>
      <c r="S6651" s="39" t="n"/>
      <c r="T6651" s="39" t="n"/>
      <c r="U6651" s="39" t="n"/>
      <c r="V6651" s="39" t="n"/>
      <c r="W6651" s="39" t="n"/>
      <c r="X6651" s="39" t="n"/>
      <c r="Y6651" s="39" t="n"/>
      <c r="Z6651" s="39" t="n"/>
      <c r="AA6651" s="39" t="n"/>
    </row>
    <row r="6652">
      <c r="B6652" s="39" t="n"/>
      <c r="C6652" s="39" t="n"/>
      <c r="D6652" s="39" t="n"/>
      <c r="E6652" s="39" t="n"/>
      <c r="F6652" s="39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39" t="n"/>
      <c r="S6652" s="39" t="n"/>
      <c r="T6652" s="39" t="n"/>
      <c r="U6652" s="39" t="n"/>
      <c r="V6652" s="39" t="n"/>
      <c r="W6652" s="39" t="n"/>
      <c r="X6652" s="39" t="n"/>
      <c r="Y6652" s="39" t="n"/>
      <c r="Z6652" s="39" t="n"/>
      <c r="AA6652" s="39" t="n"/>
    </row>
    <row r="6653">
      <c r="B6653" s="39" t="n"/>
      <c r="C6653" s="39" t="n"/>
      <c r="D6653" s="39" t="n"/>
      <c r="E6653" s="39" t="n"/>
      <c r="F6653" s="39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39" t="n"/>
      <c r="S6653" s="39" t="n"/>
      <c r="T6653" s="39" t="n"/>
      <c r="U6653" s="39" t="n"/>
      <c r="V6653" s="39" t="n"/>
      <c r="W6653" s="39" t="n"/>
      <c r="X6653" s="39" t="n"/>
      <c r="Y6653" s="39" t="n"/>
      <c r="Z6653" s="39" t="n"/>
      <c r="AA6653" s="39" t="n"/>
    </row>
    <row r="6654">
      <c r="B6654" s="39" t="n"/>
      <c r="C6654" s="39" t="n"/>
      <c r="D6654" s="39" t="n"/>
      <c r="E6654" s="39" t="n"/>
      <c r="F6654" s="39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39" t="n"/>
      <c r="S6654" s="39" t="n"/>
      <c r="T6654" s="39" t="n"/>
      <c r="U6654" s="39" t="n"/>
      <c r="V6654" s="39" t="n"/>
      <c r="W6654" s="39" t="n"/>
      <c r="X6654" s="39" t="n"/>
      <c r="Y6654" s="39" t="n"/>
      <c r="Z6654" s="39" t="n"/>
      <c r="AA6654" s="39" t="n"/>
    </row>
    <row r="6655">
      <c r="B6655" s="39" t="n"/>
      <c r="C6655" s="39" t="n"/>
      <c r="D6655" s="39" t="n"/>
      <c r="E6655" s="39" t="n"/>
      <c r="F6655" s="39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39" t="n"/>
      <c r="S6655" s="39" t="n"/>
      <c r="T6655" s="39" t="n"/>
      <c r="U6655" s="39" t="n"/>
      <c r="V6655" s="39" t="n"/>
      <c r="W6655" s="39" t="n"/>
      <c r="X6655" s="39" t="n"/>
      <c r="Y6655" s="39" t="n"/>
      <c r="Z6655" s="39" t="n"/>
      <c r="AA6655" s="39" t="n"/>
    </row>
    <row r="6656">
      <c r="B6656" s="39" t="n"/>
      <c r="C6656" s="39" t="n"/>
      <c r="D6656" s="39" t="n"/>
      <c r="E6656" s="39" t="n"/>
      <c r="F6656" s="39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39" t="n"/>
      <c r="S6656" s="39" t="n"/>
      <c r="T6656" s="39" t="n"/>
      <c r="U6656" s="39" t="n"/>
      <c r="V6656" s="39" t="n"/>
      <c r="W6656" s="39" t="n"/>
      <c r="X6656" s="39" t="n"/>
      <c r="Y6656" s="39" t="n"/>
      <c r="Z6656" s="39" t="n"/>
      <c r="AA6656" s="39" t="n"/>
    </row>
    <row r="6657">
      <c r="B6657" s="39" t="n"/>
      <c r="C6657" s="39" t="n"/>
      <c r="D6657" s="39" t="n"/>
      <c r="E6657" s="39" t="n"/>
      <c r="F6657" s="39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39" t="n"/>
      <c r="S6657" s="39" t="n"/>
      <c r="T6657" s="39" t="n"/>
      <c r="U6657" s="39" t="n"/>
      <c r="V6657" s="39" t="n"/>
      <c r="W6657" s="39" t="n"/>
      <c r="X6657" s="39" t="n"/>
      <c r="Y6657" s="39" t="n"/>
      <c r="Z6657" s="39" t="n"/>
      <c r="AA6657" s="39" t="n"/>
    </row>
    <row r="6658">
      <c r="B6658" s="39" t="n"/>
      <c r="C6658" s="39" t="n"/>
      <c r="D6658" s="39" t="n"/>
      <c r="E6658" s="39" t="n"/>
      <c r="F6658" s="39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39" t="n"/>
      <c r="S6658" s="39" t="n"/>
      <c r="T6658" s="39" t="n"/>
      <c r="U6658" s="39" t="n"/>
      <c r="V6658" s="39" t="n"/>
      <c r="W6658" s="39" t="n"/>
      <c r="X6658" s="39" t="n"/>
      <c r="Y6658" s="39" t="n"/>
      <c r="Z6658" s="39" t="n"/>
      <c r="AA6658" s="39" t="n"/>
    </row>
    <row r="6659">
      <c r="B6659" s="39" t="n"/>
      <c r="C6659" s="39" t="n"/>
      <c r="D6659" s="39" t="n"/>
      <c r="E6659" s="39" t="n"/>
      <c r="F6659" s="39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39" t="n"/>
      <c r="S6659" s="39" t="n"/>
      <c r="T6659" s="39" t="n"/>
      <c r="U6659" s="39" t="n"/>
      <c r="V6659" s="39" t="n"/>
      <c r="W6659" s="39" t="n"/>
      <c r="X6659" s="39" t="n"/>
      <c r="Y6659" s="39" t="n"/>
      <c r="Z6659" s="39" t="n"/>
      <c r="AA6659" s="39" t="n"/>
    </row>
    <row r="6660">
      <c r="B6660" s="39" t="n"/>
      <c r="C6660" s="39" t="n"/>
      <c r="D6660" s="39" t="n"/>
      <c r="E6660" s="39" t="n"/>
      <c r="F6660" s="39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39" t="n"/>
      <c r="S6660" s="39" t="n"/>
      <c r="T6660" s="39" t="n"/>
      <c r="U6660" s="39" t="n"/>
      <c r="V6660" s="39" t="n"/>
      <c r="W6660" s="39" t="n"/>
      <c r="X6660" s="39" t="n"/>
      <c r="Y6660" s="39" t="n"/>
      <c r="Z6660" s="39" t="n"/>
      <c r="AA6660" s="39" t="n"/>
    </row>
    <row r="6661">
      <c r="B6661" s="39" t="n"/>
      <c r="C6661" s="39" t="n"/>
      <c r="D6661" s="39" t="n"/>
      <c r="E6661" s="39" t="n"/>
      <c r="F6661" s="39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39" t="n"/>
      <c r="S6661" s="39" t="n"/>
      <c r="T6661" s="39" t="n"/>
      <c r="U6661" s="39" t="n"/>
      <c r="V6661" s="39" t="n"/>
      <c r="W6661" s="39" t="n"/>
      <c r="X6661" s="39" t="n"/>
      <c r="Y6661" s="39" t="n"/>
      <c r="Z6661" s="39" t="n"/>
      <c r="AA6661" s="39" t="n"/>
    </row>
    <row r="6662">
      <c r="B6662" s="39" t="n"/>
      <c r="C6662" s="39" t="n"/>
      <c r="D6662" s="39" t="n"/>
      <c r="E6662" s="39" t="n"/>
      <c r="F6662" s="39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39" t="n"/>
      <c r="S6662" s="39" t="n"/>
      <c r="T6662" s="39" t="n"/>
      <c r="U6662" s="39" t="n"/>
      <c r="V6662" s="39" t="n"/>
      <c r="W6662" s="39" t="n"/>
      <c r="X6662" s="39" t="n"/>
      <c r="Y6662" s="39" t="n"/>
      <c r="Z6662" s="39" t="n"/>
      <c r="AA6662" s="39" t="n"/>
    </row>
    <row r="6663">
      <c r="B6663" s="39" t="n"/>
      <c r="C6663" s="39" t="n"/>
      <c r="D6663" s="39" t="n"/>
      <c r="E6663" s="39" t="n"/>
      <c r="F6663" s="39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39" t="n"/>
      <c r="S6663" s="39" t="n"/>
      <c r="T6663" s="39" t="n"/>
      <c r="U6663" s="39" t="n"/>
      <c r="V6663" s="39" t="n"/>
      <c r="W6663" s="39" t="n"/>
      <c r="X6663" s="39" t="n"/>
      <c r="Y6663" s="39" t="n"/>
      <c r="Z6663" s="39" t="n"/>
      <c r="AA6663" s="39" t="n"/>
    </row>
    <row r="6664">
      <c r="B6664" s="39" t="n"/>
      <c r="C6664" s="39" t="n"/>
      <c r="D6664" s="39" t="n"/>
      <c r="E6664" s="39" t="n"/>
      <c r="F6664" s="39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39" t="n"/>
      <c r="S6664" s="39" t="n"/>
      <c r="T6664" s="39" t="n"/>
      <c r="U6664" s="39" t="n"/>
      <c r="V6664" s="39" t="n"/>
      <c r="W6664" s="39" t="n"/>
      <c r="X6664" s="39" t="n"/>
      <c r="Y6664" s="39" t="n"/>
      <c r="Z6664" s="39" t="n"/>
      <c r="AA6664" s="39" t="n"/>
    </row>
    <row r="6665">
      <c r="B6665" s="39" t="n"/>
      <c r="C6665" s="39" t="n"/>
      <c r="D6665" s="39" t="n"/>
      <c r="E6665" s="39" t="n"/>
      <c r="F6665" s="39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39" t="n"/>
      <c r="S6665" s="39" t="n"/>
      <c r="T6665" s="39" t="n"/>
      <c r="U6665" s="39" t="n"/>
      <c r="V6665" s="39" t="n"/>
      <c r="W6665" s="39" t="n"/>
      <c r="X6665" s="39" t="n"/>
      <c r="Y6665" s="39" t="n"/>
      <c r="Z6665" s="39" t="n"/>
      <c r="AA6665" s="39" t="n"/>
    </row>
    <row r="6666">
      <c r="B6666" s="39" t="n"/>
      <c r="C6666" s="39" t="n"/>
      <c r="D6666" s="39" t="n"/>
      <c r="E6666" s="39" t="n"/>
      <c r="F6666" s="39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39" t="n"/>
      <c r="S6666" s="39" t="n"/>
      <c r="T6666" s="39" t="n"/>
      <c r="U6666" s="39" t="n"/>
      <c r="V6666" s="39" t="n"/>
      <c r="W6666" s="39" t="n"/>
      <c r="X6666" s="39" t="n"/>
      <c r="Y6666" s="39" t="n"/>
      <c r="Z6666" s="39" t="n"/>
      <c r="AA6666" s="39" t="n"/>
    </row>
    <row r="6667">
      <c r="B6667" s="39" t="n"/>
      <c r="C6667" s="39" t="n"/>
      <c r="D6667" s="39" t="n"/>
      <c r="E6667" s="39" t="n"/>
      <c r="F6667" s="39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39" t="n"/>
      <c r="S6667" s="39" t="n"/>
      <c r="T6667" s="39" t="n"/>
      <c r="U6667" s="39" t="n"/>
      <c r="V6667" s="39" t="n"/>
      <c r="W6667" s="39" t="n"/>
      <c r="X6667" s="39" t="n"/>
      <c r="Y6667" s="39" t="n"/>
      <c r="Z6667" s="39" t="n"/>
      <c r="AA6667" s="39" t="n"/>
    </row>
    <row r="6668">
      <c r="B6668" s="39" t="n"/>
      <c r="C6668" s="39" t="n"/>
      <c r="D6668" s="39" t="n"/>
      <c r="E6668" s="39" t="n"/>
      <c r="F6668" s="39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39" t="n"/>
      <c r="S6668" s="39" t="n"/>
      <c r="T6668" s="39" t="n"/>
      <c r="U6668" s="39" t="n"/>
      <c r="V6668" s="39" t="n"/>
      <c r="W6668" s="39" t="n"/>
      <c r="X6668" s="39" t="n"/>
      <c r="Y6668" s="39" t="n"/>
      <c r="Z6668" s="39" t="n"/>
      <c r="AA6668" s="39" t="n"/>
    </row>
    <row r="6669">
      <c r="B6669" s="39" t="n"/>
      <c r="C6669" s="39" t="n"/>
      <c r="D6669" s="39" t="n"/>
      <c r="E6669" s="39" t="n"/>
      <c r="F6669" s="39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39" t="n"/>
      <c r="S6669" s="39" t="n"/>
      <c r="T6669" s="39" t="n"/>
      <c r="U6669" s="39" t="n"/>
      <c r="V6669" s="39" t="n"/>
      <c r="W6669" s="39" t="n"/>
      <c r="X6669" s="39" t="n"/>
      <c r="Y6669" s="39" t="n"/>
      <c r="Z6669" s="39" t="n"/>
      <c r="AA6669" s="39" t="n"/>
    </row>
    <row r="6670">
      <c r="B6670" s="39" t="n"/>
      <c r="C6670" s="39" t="n"/>
      <c r="D6670" s="39" t="n"/>
      <c r="E6670" s="39" t="n"/>
      <c r="F6670" s="39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39" t="n"/>
      <c r="S6670" s="39" t="n"/>
      <c r="T6670" s="39" t="n"/>
      <c r="U6670" s="39" t="n"/>
      <c r="V6670" s="39" t="n"/>
      <c r="W6670" s="39" t="n"/>
      <c r="X6670" s="39" t="n"/>
      <c r="Y6670" s="39" t="n"/>
      <c r="Z6670" s="39" t="n"/>
      <c r="AA6670" s="39" t="n"/>
    </row>
    <row r="6671">
      <c r="B6671" s="39" t="n"/>
      <c r="C6671" s="39" t="n"/>
      <c r="D6671" s="39" t="n"/>
      <c r="E6671" s="39" t="n"/>
      <c r="F6671" s="39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39" t="n"/>
      <c r="S6671" s="39" t="n"/>
      <c r="T6671" s="39" t="n"/>
      <c r="U6671" s="39" t="n"/>
      <c r="V6671" s="39" t="n"/>
      <c r="W6671" s="39" t="n"/>
      <c r="X6671" s="39" t="n"/>
      <c r="Y6671" s="39" t="n"/>
      <c r="Z6671" s="39" t="n"/>
      <c r="AA6671" s="39" t="n"/>
    </row>
    <row r="6672">
      <c r="B6672" s="39" t="n"/>
      <c r="C6672" s="39" t="n"/>
      <c r="D6672" s="39" t="n"/>
      <c r="E6672" s="39" t="n"/>
      <c r="F6672" s="39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39" t="n"/>
      <c r="S6672" s="39" t="n"/>
      <c r="T6672" s="39" t="n"/>
      <c r="U6672" s="39" t="n"/>
      <c r="V6672" s="39" t="n"/>
      <c r="W6672" s="39" t="n"/>
      <c r="X6672" s="39" t="n"/>
      <c r="Y6672" s="39" t="n"/>
      <c r="Z6672" s="39" t="n"/>
      <c r="AA6672" s="39" t="n"/>
    </row>
    <row r="6673">
      <c r="B6673" s="39" t="n"/>
      <c r="C6673" s="39" t="n"/>
      <c r="D6673" s="39" t="n"/>
      <c r="E6673" s="39" t="n"/>
      <c r="F6673" s="39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39" t="n"/>
      <c r="S6673" s="39" t="n"/>
      <c r="T6673" s="39" t="n"/>
      <c r="U6673" s="39" t="n"/>
      <c r="V6673" s="39" t="n"/>
      <c r="W6673" s="39" t="n"/>
      <c r="X6673" s="39" t="n"/>
      <c r="Y6673" s="39" t="n"/>
      <c r="Z6673" s="39" t="n"/>
      <c r="AA6673" s="39" t="n"/>
    </row>
    <row r="6674">
      <c r="B6674" s="39" t="n"/>
      <c r="C6674" s="39" t="n"/>
      <c r="D6674" s="39" t="n"/>
      <c r="E6674" s="39" t="n"/>
      <c r="F6674" s="39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39" t="n"/>
      <c r="S6674" s="39" t="n"/>
      <c r="T6674" s="39" t="n"/>
      <c r="U6674" s="39" t="n"/>
      <c r="V6674" s="39" t="n"/>
      <c r="W6674" s="39" t="n"/>
      <c r="X6674" s="39" t="n"/>
      <c r="Y6674" s="39" t="n"/>
      <c r="Z6674" s="39" t="n"/>
      <c r="AA6674" s="39" t="n"/>
    </row>
    <row r="6675">
      <c r="B6675" s="39" t="n"/>
      <c r="C6675" s="39" t="n"/>
      <c r="D6675" s="39" t="n"/>
      <c r="E6675" s="39" t="n"/>
      <c r="F6675" s="39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39" t="n"/>
      <c r="S6675" s="39" t="n"/>
      <c r="T6675" s="39" t="n"/>
      <c r="U6675" s="39" t="n"/>
      <c r="V6675" s="39" t="n"/>
      <c r="W6675" s="39" t="n"/>
      <c r="X6675" s="39" t="n"/>
      <c r="Y6675" s="39" t="n"/>
      <c r="Z6675" s="39" t="n"/>
      <c r="AA6675" s="39" t="n"/>
    </row>
    <row r="6676">
      <c r="B6676" s="39" t="n"/>
      <c r="C6676" s="39" t="n"/>
      <c r="D6676" s="39" t="n"/>
      <c r="E6676" s="39" t="n"/>
      <c r="F6676" s="39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39" t="n"/>
      <c r="S6676" s="39" t="n"/>
      <c r="T6676" s="39" t="n"/>
      <c r="U6676" s="39" t="n"/>
      <c r="V6676" s="39" t="n"/>
      <c r="W6676" s="39" t="n"/>
      <c r="X6676" s="39" t="n"/>
      <c r="Y6676" s="39" t="n"/>
      <c r="Z6676" s="39" t="n"/>
      <c r="AA6676" s="39" t="n"/>
    </row>
    <row r="6677">
      <c r="B6677" s="39" t="n"/>
      <c r="C6677" s="39" t="n"/>
      <c r="D6677" s="39" t="n"/>
      <c r="E6677" s="39" t="n"/>
      <c r="F6677" s="39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39" t="n"/>
      <c r="S6677" s="39" t="n"/>
      <c r="T6677" s="39" t="n"/>
      <c r="U6677" s="39" t="n"/>
      <c r="V6677" s="39" t="n"/>
      <c r="W6677" s="39" t="n"/>
      <c r="X6677" s="39" t="n"/>
      <c r="Y6677" s="39" t="n"/>
      <c r="Z6677" s="39" t="n"/>
      <c r="AA6677" s="39" t="n"/>
    </row>
    <row r="6678">
      <c r="B6678" s="39" t="n"/>
      <c r="C6678" s="39" t="n"/>
      <c r="D6678" s="39" t="n"/>
      <c r="E6678" s="39" t="n"/>
      <c r="F6678" s="39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39" t="n"/>
      <c r="S6678" s="39" t="n"/>
      <c r="T6678" s="39" t="n"/>
      <c r="U6678" s="39" t="n"/>
      <c r="V6678" s="39" t="n"/>
      <c r="W6678" s="39" t="n"/>
      <c r="X6678" s="39" t="n"/>
      <c r="Y6678" s="39" t="n"/>
      <c r="Z6678" s="39" t="n"/>
      <c r="AA6678" s="39" t="n"/>
    </row>
    <row r="6679">
      <c r="B6679" s="39" t="n"/>
      <c r="C6679" s="39" t="n"/>
      <c r="D6679" s="39" t="n"/>
      <c r="E6679" s="39" t="n"/>
      <c r="F6679" s="39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39" t="n"/>
      <c r="S6679" s="39" t="n"/>
      <c r="T6679" s="39" t="n"/>
      <c r="U6679" s="39" t="n"/>
      <c r="V6679" s="39" t="n"/>
      <c r="W6679" s="39" t="n"/>
      <c r="X6679" s="39" t="n"/>
      <c r="Y6679" s="39" t="n"/>
      <c r="Z6679" s="39" t="n"/>
      <c r="AA6679" s="39" t="n"/>
    </row>
    <row r="6680">
      <c r="B6680" s="39" t="n"/>
      <c r="C6680" s="39" t="n"/>
      <c r="D6680" s="39" t="n"/>
      <c r="E6680" s="39" t="n"/>
      <c r="F6680" s="39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39" t="n"/>
      <c r="S6680" s="39" t="n"/>
      <c r="T6680" s="39" t="n"/>
      <c r="U6680" s="39" t="n"/>
      <c r="V6680" s="39" t="n"/>
      <c r="W6680" s="39" t="n"/>
      <c r="X6680" s="39" t="n"/>
      <c r="Y6680" s="39" t="n"/>
      <c r="Z6680" s="39" t="n"/>
      <c r="AA6680" s="39" t="n"/>
    </row>
    <row r="6681">
      <c r="B6681" s="39" t="n"/>
      <c r="C6681" s="39" t="n"/>
      <c r="D6681" s="39" t="n"/>
      <c r="E6681" s="39" t="n"/>
      <c r="F6681" s="39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39" t="n"/>
      <c r="S6681" s="39" t="n"/>
      <c r="T6681" s="39" t="n"/>
      <c r="U6681" s="39" t="n"/>
      <c r="V6681" s="39" t="n"/>
      <c r="W6681" s="39" t="n"/>
      <c r="X6681" s="39" t="n"/>
      <c r="Y6681" s="39" t="n"/>
      <c r="Z6681" s="39" t="n"/>
      <c r="AA6681" s="39" t="n"/>
    </row>
    <row r="6682">
      <c r="B6682" s="39" t="n"/>
      <c r="C6682" s="39" t="n"/>
      <c r="D6682" s="39" t="n"/>
      <c r="E6682" s="39" t="n"/>
      <c r="F6682" s="39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39" t="n"/>
      <c r="S6682" s="39" t="n"/>
      <c r="T6682" s="39" t="n"/>
      <c r="U6682" s="39" t="n"/>
      <c r="V6682" s="39" t="n"/>
      <c r="W6682" s="39" t="n"/>
      <c r="X6682" s="39" t="n"/>
      <c r="Y6682" s="39" t="n"/>
      <c r="Z6682" s="39" t="n"/>
      <c r="AA6682" s="39" t="n"/>
    </row>
    <row r="6683">
      <c r="B6683" s="39" t="n"/>
      <c r="C6683" s="39" t="n"/>
      <c r="D6683" s="39" t="n"/>
      <c r="E6683" s="39" t="n"/>
      <c r="F6683" s="39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39" t="n"/>
      <c r="S6683" s="39" t="n"/>
      <c r="T6683" s="39" t="n"/>
      <c r="U6683" s="39" t="n"/>
      <c r="V6683" s="39" t="n"/>
      <c r="W6683" s="39" t="n"/>
      <c r="X6683" s="39" t="n"/>
      <c r="Y6683" s="39" t="n"/>
      <c r="Z6683" s="39" t="n"/>
      <c r="AA6683" s="39" t="n"/>
    </row>
    <row r="6684">
      <c r="B6684" s="39" t="n"/>
      <c r="C6684" s="39" t="n"/>
      <c r="D6684" s="39" t="n"/>
      <c r="E6684" s="39" t="n"/>
      <c r="F6684" s="39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39" t="n"/>
      <c r="S6684" s="39" t="n"/>
      <c r="T6684" s="39" t="n"/>
      <c r="U6684" s="39" t="n"/>
      <c r="V6684" s="39" t="n"/>
      <c r="W6684" s="39" t="n"/>
      <c r="X6684" s="39" t="n"/>
      <c r="Y6684" s="39" t="n"/>
      <c r="Z6684" s="39" t="n"/>
      <c r="AA6684" s="39" t="n"/>
    </row>
    <row r="6685">
      <c r="B6685" s="39" t="n"/>
      <c r="C6685" s="39" t="n"/>
      <c r="D6685" s="39" t="n"/>
      <c r="E6685" s="39" t="n"/>
      <c r="F6685" s="39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39" t="n"/>
      <c r="S6685" s="39" t="n"/>
      <c r="T6685" s="39" t="n"/>
      <c r="U6685" s="39" t="n"/>
      <c r="V6685" s="39" t="n"/>
      <c r="W6685" s="39" t="n"/>
      <c r="X6685" s="39" t="n"/>
      <c r="Y6685" s="39" t="n"/>
      <c r="Z6685" s="39" t="n"/>
      <c r="AA6685" s="39" t="n"/>
    </row>
    <row r="6686">
      <c r="B6686" s="39" t="n"/>
      <c r="C6686" s="39" t="n"/>
      <c r="D6686" s="39" t="n"/>
      <c r="E6686" s="39" t="n"/>
      <c r="F6686" s="39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39" t="n"/>
      <c r="S6686" s="39" t="n"/>
      <c r="T6686" s="39" t="n"/>
      <c r="U6686" s="39" t="n"/>
      <c r="V6686" s="39" t="n"/>
      <c r="W6686" s="39" t="n"/>
      <c r="X6686" s="39" t="n"/>
      <c r="Y6686" s="39" t="n"/>
      <c r="Z6686" s="39" t="n"/>
      <c r="AA6686" s="39" t="n"/>
    </row>
    <row r="6687">
      <c r="B6687" s="39" t="n"/>
      <c r="C6687" s="39" t="n"/>
      <c r="D6687" s="39" t="n"/>
      <c r="E6687" s="39" t="n"/>
      <c r="F6687" s="39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39" t="n"/>
      <c r="S6687" s="39" t="n"/>
      <c r="T6687" s="39" t="n"/>
      <c r="U6687" s="39" t="n"/>
      <c r="V6687" s="39" t="n"/>
      <c r="W6687" s="39" t="n"/>
      <c r="X6687" s="39" t="n"/>
      <c r="Y6687" s="39" t="n"/>
      <c r="Z6687" s="39" t="n"/>
      <c r="AA6687" s="39" t="n"/>
    </row>
    <row r="6688">
      <c r="B6688" s="39" t="n"/>
      <c r="C6688" s="39" t="n"/>
      <c r="D6688" s="39" t="n"/>
      <c r="E6688" s="39" t="n"/>
      <c r="F6688" s="39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39" t="n"/>
      <c r="S6688" s="39" t="n"/>
      <c r="T6688" s="39" t="n"/>
      <c r="U6688" s="39" t="n"/>
      <c r="V6688" s="39" t="n"/>
      <c r="W6688" s="39" t="n"/>
      <c r="X6688" s="39" t="n"/>
      <c r="Y6688" s="39" t="n"/>
      <c r="Z6688" s="39" t="n"/>
      <c r="AA6688" s="39" t="n"/>
    </row>
    <row r="6689">
      <c r="B6689" s="39" t="n"/>
      <c r="C6689" s="39" t="n"/>
      <c r="D6689" s="39" t="n"/>
      <c r="E6689" s="39" t="n"/>
      <c r="F6689" s="39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39" t="n"/>
      <c r="S6689" s="39" t="n"/>
      <c r="T6689" s="39" t="n"/>
      <c r="U6689" s="39" t="n"/>
      <c r="V6689" s="39" t="n"/>
      <c r="W6689" s="39" t="n"/>
      <c r="X6689" s="39" t="n"/>
      <c r="Y6689" s="39" t="n"/>
      <c r="Z6689" s="39" t="n"/>
      <c r="AA6689" s="39" t="n"/>
    </row>
    <row r="6690">
      <c r="B6690" s="39" t="n"/>
      <c r="C6690" s="39" t="n"/>
      <c r="D6690" s="39" t="n"/>
      <c r="E6690" s="39" t="n"/>
      <c r="F6690" s="39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39" t="n"/>
      <c r="S6690" s="39" t="n"/>
      <c r="T6690" s="39" t="n"/>
      <c r="U6690" s="39" t="n"/>
      <c r="V6690" s="39" t="n"/>
      <c r="W6690" s="39" t="n"/>
      <c r="X6690" s="39" t="n"/>
      <c r="Y6690" s="39" t="n"/>
      <c r="Z6690" s="39" t="n"/>
      <c r="AA6690" s="39" t="n"/>
    </row>
    <row r="6691">
      <c r="B6691" s="39" t="n"/>
      <c r="C6691" s="39" t="n"/>
      <c r="D6691" s="39" t="n"/>
      <c r="E6691" s="39" t="n"/>
      <c r="F6691" s="39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39" t="n"/>
      <c r="S6691" s="39" t="n"/>
      <c r="T6691" s="39" t="n"/>
      <c r="U6691" s="39" t="n"/>
      <c r="V6691" s="39" t="n"/>
      <c r="W6691" s="39" t="n"/>
      <c r="X6691" s="39" t="n"/>
      <c r="Y6691" s="39" t="n"/>
      <c r="Z6691" s="39" t="n"/>
      <c r="AA6691" s="39" t="n"/>
    </row>
    <row r="6692">
      <c r="B6692" s="39" t="n"/>
      <c r="C6692" s="39" t="n"/>
      <c r="D6692" s="39" t="n"/>
      <c r="E6692" s="39" t="n"/>
      <c r="F6692" s="39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39" t="n"/>
      <c r="S6692" s="39" t="n"/>
      <c r="T6692" s="39" t="n"/>
      <c r="U6692" s="39" t="n"/>
      <c r="V6692" s="39" t="n"/>
      <c r="W6692" s="39" t="n"/>
      <c r="X6692" s="39" t="n"/>
      <c r="Y6692" s="39" t="n"/>
      <c r="Z6692" s="39" t="n"/>
      <c r="AA6692" s="39" t="n"/>
    </row>
    <row r="6693">
      <c r="B6693" s="39" t="n"/>
      <c r="C6693" s="39" t="n"/>
      <c r="D6693" s="39" t="n"/>
      <c r="E6693" s="39" t="n"/>
      <c r="F6693" s="39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39" t="n"/>
      <c r="S6693" s="39" t="n"/>
      <c r="T6693" s="39" t="n"/>
      <c r="U6693" s="39" t="n"/>
      <c r="V6693" s="39" t="n"/>
      <c r="W6693" s="39" t="n"/>
      <c r="X6693" s="39" t="n"/>
      <c r="Y6693" s="39" t="n"/>
      <c r="Z6693" s="39" t="n"/>
      <c r="AA6693" s="39" t="n"/>
    </row>
    <row r="6694">
      <c r="B6694" s="39" t="n"/>
      <c r="C6694" s="39" t="n"/>
      <c r="D6694" s="39" t="n"/>
      <c r="E6694" s="39" t="n"/>
      <c r="F6694" s="39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39" t="n"/>
      <c r="S6694" s="39" t="n"/>
      <c r="T6694" s="39" t="n"/>
      <c r="U6694" s="39" t="n"/>
      <c r="V6694" s="39" t="n"/>
      <c r="W6694" s="39" t="n"/>
      <c r="X6694" s="39" t="n"/>
      <c r="Y6694" s="39" t="n"/>
      <c r="Z6694" s="39" t="n"/>
      <c r="AA6694" s="39" t="n"/>
    </row>
    <row r="6695">
      <c r="B6695" s="39" t="n"/>
      <c r="C6695" s="39" t="n"/>
      <c r="D6695" s="39" t="n"/>
      <c r="E6695" s="39" t="n"/>
      <c r="F6695" s="39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39" t="n"/>
      <c r="S6695" s="39" t="n"/>
      <c r="T6695" s="39" t="n"/>
      <c r="U6695" s="39" t="n"/>
      <c r="V6695" s="39" t="n"/>
      <c r="W6695" s="39" t="n"/>
      <c r="X6695" s="39" t="n"/>
      <c r="Y6695" s="39" t="n"/>
      <c r="Z6695" s="39" t="n"/>
      <c r="AA6695" s="39" t="n"/>
    </row>
    <row r="6696">
      <c r="B6696" s="39" t="n"/>
      <c r="C6696" s="39" t="n"/>
      <c r="D6696" s="39" t="n"/>
      <c r="E6696" s="39" t="n"/>
      <c r="F6696" s="39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39" t="n"/>
      <c r="S6696" s="39" t="n"/>
      <c r="T6696" s="39" t="n"/>
      <c r="U6696" s="39" t="n"/>
      <c r="V6696" s="39" t="n"/>
      <c r="W6696" s="39" t="n"/>
      <c r="X6696" s="39" t="n"/>
      <c r="Y6696" s="39" t="n"/>
      <c r="Z6696" s="39" t="n"/>
      <c r="AA6696" s="39" t="n"/>
    </row>
    <row r="6697">
      <c r="B6697" s="39" t="n"/>
      <c r="C6697" s="39" t="n"/>
      <c r="D6697" s="39" t="n"/>
      <c r="E6697" s="39" t="n"/>
      <c r="F6697" s="39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39" t="n"/>
      <c r="S6697" s="39" t="n"/>
      <c r="T6697" s="39" t="n"/>
      <c r="U6697" s="39" t="n"/>
      <c r="V6697" s="39" t="n"/>
      <c r="W6697" s="39" t="n"/>
      <c r="X6697" s="39" t="n"/>
      <c r="Y6697" s="39" t="n"/>
      <c r="Z6697" s="39" t="n"/>
      <c r="AA6697" s="39" t="n"/>
    </row>
    <row r="6698">
      <c r="B6698" s="39" t="n"/>
      <c r="C6698" s="39" t="n"/>
      <c r="D6698" s="39" t="n"/>
      <c r="E6698" s="39" t="n"/>
      <c r="F6698" s="39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39" t="n"/>
      <c r="S6698" s="39" t="n"/>
      <c r="T6698" s="39" t="n"/>
      <c r="U6698" s="39" t="n"/>
      <c r="V6698" s="39" t="n"/>
      <c r="W6698" s="39" t="n"/>
      <c r="X6698" s="39" t="n"/>
      <c r="Y6698" s="39" t="n"/>
      <c r="Z6698" s="39" t="n"/>
      <c r="AA6698" s="39" t="n"/>
    </row>
    <row r="6699">
      <c r="B6699" s="39" t="n"/>
      <c r="C6699" s="39" t="n"/>
      <c r="D6699" s="39" t="n"/>
      <c r="E6699" s="39" t="n"/>
      <c r="F6699" s="39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39" t="n"/>
      <c r="S6699" s="39" t="n"/>
      <c r="T6699" s="39" t="n"/>
      <c r="U6699" s="39" t="n"/>
      <c r="V6699" s="39" t="n"/>
      <c r="W6699" s="39" t="n"/>
      <c r="X6699" s="39" t="n"/>
      <c r="Y6699" s="39" t="n"/>
      <c r="Z6699" s="39" t="n"/>
      <c r="AA6699" s="39" t="n"/>
    </row>
    <row r="6700">
      <c r="B6700" s="39" t="n"/>
      <c r="C6700" s="39" t="n"/>
      <c r="D6700" s="39" t="n"/>
      <c r="E6700" s="39" t="n"/>
      <c r="F6700" s="39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39" t="n"/>
      <c r="S6700" s="39" t="n"/>
      <c r="T6700" s="39" t="n"/>
      <c r="U6700" s="39" t="n"/>
      <c r="V6700" s="39" t="n"/>
      <c r="W6700" s="39" t="n"/>
      <c r="X6700" s="39" t="n"/>
      <c r="Y6700" s="39" t="n"/>
      <c r="Z6700" s="39" t="n"/>
      <c r="AA6700" s="39" t="n"/>
    </row>
    <row r="6701">
      <c r="B6701" s="39" t="n"/>
      <c r="C6701" s="39" t="n"/>
      <c r="D6701" s="39" t="n"/>
      <c r="E6701" s="39" t="n"/>
      <c r="F6701" s="39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39" t="n"/>
      <c r="S6701" s="39" t="n"/>
      <c r="T6701" s="39" t="n"/>
      <c r="U6701" s="39" t="n"/>
      <c r="V6701" s="39" t="n"/>
      <c r="W6701" s="39" t="n"/>
      <c r="X6701" s="39" t="n"/>
      <c r="Y6701" s="39" t="n"/>
      <c r="Z6701" s="39" t="n"/>
      <c r="AA6701" s="39" t="n"/>
    </row>
    <row r="6702">
      <c r="B6702" s="39" t="n"/>
      <c r="C6702" s="39" t="n"/>
      <c r="D6702" s="39" t="n"/>
      <c r="E6702" s="39" t="n"/>
      <c r="F6702" s="39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39" t="n"/>
      <c r="S6702" s="39" t="n"/>
      <c r="T6702" s="39" t="n"/>
      <c r="U6702" s="39" t="n"/>
      <c r="V6702" s="39" t="n"/>
      <c r="W6702" s="39" t="n"/>
      <c r="X6702" s="39" t="n"/>
      <c r="Y6702" s="39" t="n"/>
      <c r="Z6702" s="39" t="n"/>
      <c r="AA6702" s="39" t="n"/>
    </row>
    <row r="6703">
      <c r="B6703" s="39" t="n"/>
      <c r="C6703" s="39" t="n"/>
      <c r="D6703" s="39" t="n"/>
      <c r="E6703" s="39" t="n"/>
      <c r="F6703" s="39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39" t="n"/>
      <c r="S6703" s="39" t="n"/>
      <c r="T6703" s="39" t="n"/>
      <c r="U6703" s="39" t="n"/>
      <c r="V6703" s="39" t="n"/>
      <c r="W6703" s="39" t="n"/>
      <c r="X6703" s="39" t="n"/>
      <c r="Y6703" s="39" t="n"/>
      <c r="Z6703" s="39" t="n"/>
      <c r="AA6703" s="39" t="n"/>
    </row>
    <row r="6704">
      <c r="B6704" s="39" t="n"/>
      <c r="C6704" s="39" t="n"/>
      <c r="D6704" s="39" t="n"/>
      <c r="E6704" s="39" t="n"/>
      <c r="F6704" s="39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39" t="n"/>
      <c r="S6704" s="39" t="n"/>
      <c r="T6704" s="39" t="n"/>
      <c r="U6704" s="39" t="n"/>
      <c r="V6704" s="39" t="n"/>
      <c r="W6704" s="39" t="n"/>
      <c r="X6704" s="39" t="n"/>
      <c r="Y6704" s="39" t="n"/>
      <c r="Z6704" s="39" t="n"/>
      <c r="AA6704" s="39" t="n"/>
    </row>
    <row r="6705">
      <c r="B6705" s="39" t="n"/>
      <c r="C6705" s="39" t="n"/>
      <c r="D6705" s="39" t="n"/>
      <c r="E6705" s="39" t="n"/>
      <c r="F6705" s="39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39" t="n"/>
      <c r="S6705" s="39" t="n"/>
      <c r="T6705" s="39" t="n"/>
      <c r="U6705" s="39" t="n"/>
      <c r="V6705" s="39" t="n"/>
      <c r="W6705" s="39" t="n"/>
      <c r="X6705" s="39" t="n"/>
      <c r="Y6705" s="39" t="n"/>
      <c r="Z6705" s="39" t="n"/>
      <c r="AA6705" s="39" t="n"/>
    </row>
    <row r="6706">
      <c r="B6706" s="39" t="n"/>
      <c r="C6706" s="39" t="n"/>
      <c r="D6706" s="39" t="n"/>
      <c r="E6706" s="39" t="n"/>
      <c r="F6706" s="39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39" t="n"/>
      <c r="S6706" s="39" t="n"/>
      <c r="T6706" s="39" t="n"/>
      <c r="U6706" s="39" t="n"/>
      <c r="V6706" s="39" t="n"/>
      <c r="W6706" s="39" t="n"/>
      <c r="X6706" s="39" t="n"/>
      <c r="Y6706" s="39" t="n"/>
      <c r="Z6706" s="39" t="n"/>
      <c r="AA6706" s="39" t="n"/>
    </row>
    <row r="6707">
      <c r="B6707" s="39" t="n"/>
      <c r="C6707" s="39" t="n"/>
      <c r="D6707" s="39" t="n"/>
      <c r="E6707" s="39" t="n"/>
      <c r="F6707" s="39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39" t="n"/>
      <c r="S6707" s="39" t="n"/>
      <c r="T6707" s="39" t="n"/>
      <c r="U6707" s="39" t="n"/>
      <c r="V6707" s="39" t="n"/>
      <c r="W6707" s="39" t="n"/>
      <c r="X6707" s="39" t="n"/>
      <c r="Y6707" s="39" t="n"/>
      <c r="Z6707" s="39" t="n"/>
      <c r="AA6707" s="39" t="n"/>
    </row>
    <row r="6708">
      <c r="B6708" s="39" t="n"/>
      <c r="C6708" s="39" t="n"/>
      <c r="D6708" s="39" t="n"/>
      <c r="E6708" s="39" t="n"/>
      <c r="F6708" s="39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39" t="n"/>
      <c r="S6708" s="39" t="n"/>
      <c r="T6708" s="39" t="n"/>
      <c r="U6708" s="39" t="n"/>
      <c r="V6708" s="39" t="n"/>
      <c r="W6708" s="39" t="n"/>
      <c r="X6708" s="39" t="n"/>
      <c r="Y6708" s="39" t="n"/>
      <c r="Z6708" s="39" t="n"/>
      <c r="AA6708" s="39" t="n"/>
    </row>
    <row r="6709">
      <c r="B6709" s="39" t="n"/>
      <c r="C6709" s="39" t="n"/>
      <c r="D6709" s="39" t="n"/>
      <c r="E6709" s="39" t="n"/>
      <c r="F6709" s="39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39" t="n"/>
      <c r="S6709" s="39" t="n"/>
      <c r="T6709" s="39" t="n"/>
      <c r="U6709" s="39" t="n"/>
      <c r="V6709" s="39" t="n"/>
      <c r="W6709" s="39" t="n"/>
      <c r="X6709" s="39" t="n"/>
      <c r="Y6709" s="39" t="n"/>
      <c r="Z6709" s="39" t="n"/>
      <c r="AA6709" s="39" t="n"/>
    </row>
    <row r="6710">
      <c r="B6710" s="39" t="n"/>
      <c r="C6710" s="39" t="n"/>
      <c r="D6710" s="39" t="n"/>
      <c r="E6710" s="39" t="n"/>
      <c r="F6710" s="39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39" t="n"/>
      <c r="S6710" s="39" t="n"/>
      <c r="T6710" s="39" t="n"/>
      <c r="U6710" s="39" t="n"/>
      <c r="V6710" s="39" t="n"/>
      <c r="W6710" s="39" t="n"/>
      <c r="X6710" s="39" t="n"/>
      <c r="Y6710" s="39" t="n"/>
      <c r="Z6710" s="39" t="n"/>
      <c r="AA6710" s="39" t="n"/>
    </row>
    <row r="6711">
      <c r="B6711" s="39" t="n"/>
      <c r="C6711" s="39" t="n"/>
      <c r="D6711" s="39" t="n"/>
      <c r="E6711" s="39" t="n"/>
      <c r="F6711" s="39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39" t="n"/>
      <c r="S6711" s="39" t="n"/>
      <c r="T6711" s="39" t="n"/>
      <c r="U6711" s="39" t="n"/>
      <c r="V6711" s="39" t="n"/>
      <c r="W6711" s="39" t="n"/>
      <c r="X6711" s="39" t="n"/>
      <c r="Y6711" s="39" t="n"/>
      <c r="Z6711" s="39" t="n"/>
      <c r="AA6711" s="39" t="n"/>
    </row>
    <row r="6712">
      <c r="B6712" s="39" t="n"/>
      <c r="C6712" s="39" t="n"/>
      <c r="D6712" s="39" t="n"/>
      <c r="E6712" s="39" t="n"/>
      <c r="F6712" s="39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39" t="n"/>
      <c r="S6712" s="39" t="n"/>
      <c r="T6712" s="39" t="n"/>
      <c r="U6712" s="39" t="n"/>
      <c r="V6712" s="39" t="n"/>
      <c r="W6712" s="39" t="n"/>
      <c r="X6712" s="39" t="n"/>
      <c r="Y6712" s="39" t="n"/>
      <c r="Z6712" s="39" t="n"/>
      <c r="AA6712" s="39" t="n"/>
    </row>
    <row r="6713">
      <c r="B6713" s="39" t="n"/>
      <c r="C6713" s="39" t="n"/>
      <c r="D6713" s="39" t="n"/>
      <c r="E6713" s="39" t="n"/>
      <c r="F6713" s="39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39" t="n"/>
      <c r="S6713" s="39" t="n"/>
      <c r="T6713" s="39" t="n"/>
      <c r="U6713" s="39" t="n"/>
      <c r="V6713" s="39" t="n"/>
      <c r="W6713" s="39" t="n"/>
      <c r="X6713" s="39" t="n"/>
      <c r="Y6713" s="39" t="n"/>
      <c r="Z6713" s="39" t="n"/>
      <c r="AA6713" s="39" t="n"/>
    </row>
    <row r="6714">
      <c r="B6714" s="39" t="n"/>
      <c r="C6714" s="39" t="n"/>
      <c r="D6714" s="39" t="n"/>
      <c r="E6714" s="39" t="n"/>
      <c r="F6714" s="39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39" t="n"/>
      <c r="S6714" s="39" t="n"/>
      <c r="T6714" s="39" t="n"/>
      <c r="U6714" s="39" t="n"/>
      <c r="V6714" s="39" t="n"/>
      <c r="W6714" s="39" t="n"/>
      <c r="X6714" s="39" t="n"/>
      <c r="Y6714" s="39" t="n"/>
      <c r="Z6714" s="39" t="n"/>
      <c r="AA6714" s="39" t="n"/>
    </row>
    <row r="6715">
      <c r="B6715" s="39" t="n"/>
      <c r="C6715" s="39" t="n"/>
      <c r="D6715" s="39" t="n"/>
      <c r="E6715" s="39" t="n"/>
      <c r="F6715" s="39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39" t="n"/>
      <c r="S6715" s="39" t="n"/>
      <c r="T6715" s="39" t="n"/>
      <c r="U6715" s="39" t="n"/>
      <c r="V6715" s="39" t="n"/>
      <c r="W6715" s="39" t="n"/>
      <c r="X6715" s="39" t="n"/>
      <c r="Y6715" s="39" t="n"/>
      <c r="Z6715" s="39" t="n"/>
      <c r="AA6715" s="39" t="n"/>
    </row>
    <row r="6716">
      <c r="B6716" s="39" t="n"/>
      <c r="C6716" s="39" t="n"/>
      <c r="D6716" s="39" t="n"/>
      <c r="E6716" s="39" t="n"/>
      <c r="F6716" s="39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39" t="n"/>
      <c r="S6716" s="39" t="n"/>
      <c r="T6716" s="39" t="n"/>
      <c r="U6716" s="39" t="n"/>
      <c r="V6716" s="39" t="n"/>
      <c r="W6716" s="39" t="n"/>
      <c r="X6716" s="39" t="n"/>
      <c r="Y6716" s="39" t="n"/>
      <c r="Z6716" s="39" t="n"/>
      <c r="AA6716" s="39" t="n"/>
    </row>
    <row r="6717">
      <c r="B6717" s="39" t="n"/>
      <c r="C6717" s="39" t="n"/>
      <c r="D6717" s="39" t="n"/>
      <c r="E6717" s="39" t="n"/>
      <c r="F6717" s="39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39" t="n"/>
      <c r="S6717" s="39" t="n"/>
      <c r="T6717" s="39" t="n"/>
      <c r="U6717" s="39" t="n"/>
      <c r="V6717" s="39" t="n"/>
      <c r="W6717" s="39" t="n"/>
      <c r="X6717" s="39" t="n"/>
      <c r="Y6717" s="39" t="n"/>
      <c r="Z6717" s="39" t="n"/>
      <c r="AA6717" s="39" t="n"/>
    </row>
    <row r="6718">
      <c r="B6718" s="39" t="n"/>
      <c r="C6718" s="39" t="n"/>
      <c r="D6718" s="39" t="n"/>
      <c r="E6718" s="39" t="n"/>
      <c r="F6718" s="39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39" t="n"/>
      <c r="S6718" s="39" t="n"/>
      <c r="T6718" s="39" t="n"/>
      <c r="U6718" s="39" t="n"/>
      <c r="V6718" s="39" t="n"/>
      <c r="W6718" s="39" t="n"/>
      <c r="X6718" s="39" t="n"/>
      <c r="Y6718" s="39" t="n"/>
      <c r="Z6718" s="39" t="n"/>
      <c r="AA6718" s="39" t="n"/>
    </row>
    <row r="6719">
      <c r="B6719" s="39" t="n"/>
      <c r="C6719" s="39" t="n"/>
      <c r="D6719" s="39" t="n"/>
      <c r="E6719" s="39" t="n"/>
      <c r="F6719" s="39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39" t="n"/>
      <c r="S6719" s="39" t="n"/>
      <c r="T6719" s="39" t="n"/>
      <c r="U6719" s="39" t="n"/>
      <c r="V6719" s="39" t="n"/>
      <c r="W6719" s="39" t="n"/>
      <c r="X6719" s="39" t="n"/>
      <c r="Y6719" s="39" t="n"/>
      <c r="Z6719" s="39" t="n"/>
      <c r="AA6719" s="39" t="n"/>
    </row>
    <row r="6720">
      <c r="B6720" s="39" t="n"/>
      <c r="C6720" s="39" t="n"/>
      <c r="D6720" s="39" t="n"/>
      <c r="E6720" s="39" t="n"/>
      <c r="F6720" s="39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39" t="n"/>
      <c r="S6720" s="39" t="n"/>
      <c r="T6720" s="39" t="n"/>
      <c r="U6720" s="39" t="n"/>
      <c r="V6720" s="39" t="n"/>
      <c r="W6720" s="39" t="n"/>
      <c r="X6720" s="39" t="n"/>
      <c r="Y6720" s="39" t="n"/>
      <c r="Z6720" s="39" t="n"/>
      <c r="AA6720" s="39" t="n"/>
    </row>
    <row r="6721">
      <c r="B6721" s="39" t="n"/>
      <c r="C6721" s="39" t="n"/>
      <c r="D6721" s="39" t="n"/>
      <c r="E6721" s="39" t="n"/>
      <c r="F6721" s="39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39" t="n"/>
      <c r="S6721" s="39" t="n"/>
      <c r="T6721" s="39" t="n"/>
      <c r="U6721" s="39" t="n"/>
      <c r="V6721" s="39" t="n"/>
      <c r="W6721" s="39" t="n"/>
      <c r="X6721" s="39" t="n"/>
      <c r="Y6721" s="39" t="n"/>
      <c r="Z6721" s="39" t="n"/>
      <c r="AA6721" s="39" t="n"/>
    </row>
    <row r="6722">
      <c r="B6722" s="39" t="n"/>
      <c r="C6722" s="39" t="n"/>
      <c r="D6722" s="39" t="n"/>
      <c r="E6722" s="39" t="n"/>
      <c r="F6722" s="39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39" t="n"/>
      <c r="S6722" s="39" t="n"/>
      <c r="T6722" s="39" t="n"/>
      <c r="U6722" s="39" t="n"/>
      <c r="V6722" s="39" t="n"/>
      <c r="W6722" s="39" t="n"/>
      <c r="X6722" s="39" t="n"/>
      <c r="Y6722" s="39" t="n"/>
      <c r="Z6722" s="39" t="n"/>
      <c r="AA6722" s="39" t="n"/>
    </row>
    <row r="6723">
      <c r="B6723" s="39" t="n"/>
      <c r="C6723" s="39" t="n"/>
      <c r="D6723" s="39" t="n"/>
      <c r="E6723" s="39" t="n"/>
      <c r="F6723" s="39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39" t="n"/>
      <c r="S6723" s="39" t="n"/>
      <c r="T6723" s="39" t="n"/>
      <c r="U6723" s="39" t="n"/>
      <c r="V6723" s="39" t="n"/>
      <c r="W6723" s="39" t="n"/>
      <c r="X6723" s="39" t="n"/>
      <c r="Y6723" s="39" t="n"/>
      <c r="Z6723" s="39" t="n"/>
      <c r="AA6723" s="39" t="n"/>
    </row>
    <row r="6724">
      <c r="B6724" s="39" t="n"/>
      <c r="C6724" s="39" t="n"/>
      <c r="D6724" s="39" t="n"/>
      <c r="E6724" s="39" t="n"/>
      <c r="F6724" s="39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39" t="n"/>
      <c r="S6724" s="39" t="n"/>
      <c r="T6724" s="39" t="n"/>
      <c r="U6724" s="39" t="n"/>
      <c r="V6724" s="39" t="n"/>
      <c r="W6724" s="39" t="n"/>
      <c r="X6724" s="39" t="n"/>
      <c r="Y6724" s="39" t="n"/>
      <c r="Z6724" s="39" t="n"/>
      <c r="AA6724" s="39" t="n"/>
    </row>
    <row r="6725">
      <c r="B6725" s="39" t="n"/>
      <c r="C6725" s="39" t="n"/>
      <c r="D6725" s="39" t="n"/>
      <c r="E6725" s="39" t="n"/>
      <c r="F6725" s="39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39" t="n"/>
      <c r="S6725" s="39" t="n"/>
      <c r="T6725" s="39" t="n"/>
      <c r="U6725" s="39" t="n"/>
      <c r="V6725" s="39" t="n"/>
      <c r="W6725" s="39" t="n"/>
      <c r="X6725" s="39" t="n"/>
      <c r="Y6725" s="39" t="n"/>
      <c r="Z6725" s="39" t="n"/>
      <c r="AA6725" s="39" t="n"/>
    </row>
    <row r="6726">
      <c r="B6726" s="39" t="n"/>
      <c r="C6726" s="39" t="n"/>
      <c r="D6726" s="39" t="n"/>
      <c r="E6726" s="39" t="n"/>
      <c r="F6726" s="39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39" t="n"/>
      <c r="S6726" s="39" t="n"/>
      <c r="T6726" s="39" t="n"/>
      <c r="U6726" s="39" t="n"/>
      <c r="V6726" s="39" t="n"/>
      <c r="W6726" s="39" t="n"/>
      <c r="X6726" s="39" t="n"/>
      <c r="Y6726" s="39" t="n"/>
      <c r="Z6726" s="39" t="n"/>
      <c r="AA6726" s="39" t="n"/>
    </row>
    <row r="6727">
      <c r="B6727" s="39" t="n"/>
      <c r="C6727" s="39" t="n"/>
      <c r="D6727" s="39" t="n"/>
      <c r="E6727" s="39" t="n"/>
      <c r="F6727" s="39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39" t="n"/>
      <c r="S6727" s="39" t="n"/>
      <c r="T6727" s="39" t="n"/>
      <c r="U6727" s="39" t="n"/>
      <c r="V6727" s="39" t="n"/>
      <c r="W6727" s="39" t="n"/>
      <c r="X6727" s="39" t="n"/>
      <c r="Y6727" s="39" t="n"/>
      <c r="Z6727" s="39" t="n"/>
      <c r="AA6727" s="39" t="n"/>
    </row>
    <row r="6728">
      <c r="B6728" s="39" t="n"/>
      <c r="C6728" s="39" t="n"/>
      <c r="D6728" s="39" t="n"/>
      <c r="E6728" s="39" t="n"/>
      <c r="F6728" s="39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39" t="n"/>
      <c r="S6728" s="39" t="n"/>
      <c r="T6728" s="39" t="n"/>
      <c r="U6728" s="39" t="n"/>
      <c r="V6728" s="39" t="n"/>
      <c r="W6728" s="39" t="n"/>
      <c r="X6728" s="39" t="n"/>
      <c r="Y6728" s="39" t="n"/>
      <c r="Z6728" s="39" t="n"/>
      <c r="AA6728" s="39" t="n"/>
    </row>
    <row r="6729">
      <c r="B6729" s="39" t="n"/>
      <c r="C6729" s="39" t="n"/>
      <c r="D6729" s="39" t="n"/>
      <c r="E6729" s="39" t="n"/>
      <c r="F6729" s="39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39" t="n"/>
      <c r="S6729" s="39" t="n"/>
      <c r="T6729" s="39" t="n"/>
      <c r="U6729" s="39" t="n"/>
      <c r="V6729" s="39" t="n"/>
      <c r="W6729" s="39" t="n"/>
      <c r="X6729" s="39" t="n"/>
      <c r="Y6729" s="39" t="n"/>
      <c r="Z6729" s="39" t="n"/>
      <c r="AA6729" s="39" t="n"/>
    </row>
    <row r="6730">
      <c r="B6730" s="39" t="n"/>
      <c r="C6730" s="39" t="n"/>
      <c r="D6730" s="39" t="n"/>
      <c r="E6730" s="39" t="n"/>
      <c r="F6730" s="39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39" t="n"/>
      <c r="S6730" s="39" t="n"/>
      <c r="T6730" s="39" t="n"/>
      <c r="U6730" s="39" t="n"/>
      <c r="V6730" s="39" t="n"/>
      <c r="W6730" s="39" t="n"/>
      <c r="X6730" s="39" t="n"/>
      <c r="Y6730" s="39" t="n"/>
      <c r="Z6730" s="39" t="n"/>
      <c r="AA6730" s="39" t="n"/>
    </row>
    <row r="6731">
      <c r="B6731" s="39" t="n"/>
      <c r="C6731" s="39" t="n"/>
      <c r="D6731" s="39" t="n"/>
      <c r="E6731" s="39" t="n"/>
      <c r="F6731" s="39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39" t="n"/>
      <c r="S6731" s="39" t="n"/>
      <c r="T6731" s="39" t="n"/>
      <c r="U6731" s="39" t="n"/>
      <c r="V6731" s="39" t="n"/>
      <c r="W6731" s="39" t="n"/>
      <c r="X6731" s="39" t="n"/>
      <c r="Y6731" s="39" t="n"/>
      <c r="Z6731" s="39" t="n"/>
      <c r="AA6731" s="39" t="n"/>
    </row>
    <row r="6732">
      <c r="B6732" s="39" t="n"/>
      <c r="C6732" s="39" t="n"/>
      <c r="D6732" s="39" t="n"/>
      <c r="E6732" s="39" t="n"/>
      <c r="F6732" s="39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39" t="n"/>
      <c r="S6732" s="39" t="n"/>
      <c r="T6732" s="39" t="n"/>
      <c r="U6732" s="39" t="n"/>
      <c r="V6732" s="39" t="n"/>
      <c r="W6732" s="39" t="n"/>
      <c r="X6732" s="39" t="n"/>
      <c r="Y6732" s="39" t="n"/>
      <c r="Z6732" s="39" t="n"/>
      <c r="AA6732" s="39" t="n"/>
    </row>
    <row r="6733">
      <c r="B6733" s="39" t="n"/>
      <c r="C6733" s="39" t="n"/>
      <c r="D6733" s="39" t="n"/>
      <c r="E6733" s="39" t="n"/>
      <c r="F6733" s="39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39" t="n"/>
      <c r="S6733" s="39" t="n"/>
      <c r="T6733" s="39" t="n"/>
      <c r="U6733" s="39" t="n"/>
      <c r="V6733" s="39" t="n"/>
      <c r="W6733" s="39" t="n"/>
      <c r="X6733" s="39" t="n"/>
      <c r="Y6733" s="39" t="n"/>
      <c r="Z6733" s="39" t="n"/>
      <c r="AA6733" s="39" t="n"/>
    </row>
    <row r="6734">
      <c r="B6734" s="39" t="n"/>
      <c r="C6734" s="39" t="n"/>
      <c r="D6734" s="39" t="n"/>
      <c r="E6734" s="39" t="n"/>
      <c r="F6734" s="39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39" t="n"/>
      <c r="S6734" s="39" t="n"/>
      <c r="T6734" s="39" t="n"/>
      <c r="U6734" s="39" t="n"/>
      <c r="V6734" s="39" t="n"/>
      <c r="W6734" s="39" t="n"/>
      <c r="X6734" s="39" t="n"/>
      <c r="Y6734" s="39" t="n"/>
      <c r="Z6734" s="39" t="n"/>
      <c r="AA6734" s="39" t="n"/>
    </row>
    <row r="6735">
      <c r="B6735" s="39" t="n"/>
      <c r="C6735" s="39" t="n"/>
      <c r="D6735" s="39" t="n"/>
      <c r="E6735" s="39" t="n"/>
      <c r="F6735" s="39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39" t="n"/>
      <c r="S6735" s="39" t="n"/>
      <c r="T6735" s="39" t="n"/>
      <c r="U6735" s="39" t="n"/>
      <c r="V6735" s="39" t="n"/>
      <c r="W6735" s="39" t="n"/>
      <c r="X6735" s="39" t="n"/>
      <c r="Y6735" s="39" t="n"/>
      <c r="Z6735" s="39" t="n"/>
      <c r="AA6735" s="39" t="n"/>
    </row>
    <row r="6736">
      <c r="B6736" s="39" t="n"/>
      <c r="C6736" s="39" t="n"/>
      <c r="D6736" s="39" t="n"/>
      <c r="E6736" s="39" t="n"/>
      <c r="F6736" s="39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39" t="n"/>
      <c r="S6736" s="39" t="n"/>
      <c r="T6736" s="39" t="n"/>
      <c r="U6736" s="39" t="n"/>
      <c r="V6736" s="39" t="n"/>
      <c r="W6736" s="39" t="n"/>
      <c r="X6736" s="39" t="n"/>
      <c r="Y6736" s="39" t="n"/>
      <c r="Z6736" s="39" t="n"/>
      <c r="AA6736" s="39" t="n"/>
    </row>
    <row r="6737">
      <c r="B6737" s="39" t="n"/>
      <c r="C6737" s="39" t="n"/>
      <c r="D6737" s="39" t="n"/>
      <c r="E6737" s="39" t="n"/>
      <c r="F6737" s="39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39" t="n"/>
      <c r="S6737" s="39" t="n"/>
      <c r="T6737" s="39" t="n"/>
      <c r="U6737" s="39" t="n"/>
      <c r="V6737" s="39" t="n"/>
      <c r="W6737" s="39" t="n"/>
      <c r="X6737" s="39" t="n"/>
      <c r="Y6737" s="39" t="n"/>
      <c r="Z6737" s="39" t="n"/>
      <c r="AA6737" s="39" t="n"/>
    </row>
    <row r="6738">
      <c r="B6738" s="39" t="n"/>
      <c r="C6738" s="39" t="n"/>
      <c r="D6738" s="39" t="n"/>
      <c r="E6738" s="39" t="n"/>
      <c r="F6738" s="39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39" t="n"/>
      <c r="S6738" s="39" t="n"/>
      <c r="T6738" s="39" t="n"/>
      <c r="U6738" s="39" t="n"/>
      <c r="V6738" s="39" t="n"/>
      <c r="W6738" s="39" t="n"/>
      <c r="X6738" s="39" t="n"/>
      <c r="Y6738" s="39" t="n"/>
      <c r="Z6738" s="39" t="n"/>
      <c r="AA6738" s="39" t="n"/>
    </row>
    <row r="6739">
      <c r="B6739" s="39" t="n"/>
      <c r="C6739" s="39" t="n"/>
      <c r="D6739" s="39" t="n"/>
      <c r="E6739" s="39" t="n"/>
      <c r="F6739" s="39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39" t="n"/>
      <c r="S6739" s="39" t="n"/>
      <c r="T6739" s="39" t="n"/>
      <c r="U6739" s="39" t="n"/>
      <c r="V6739" s="39" t="n"/>
      <c r="W6739" s="39" t="n"/>
      <c r="X6739" s="39" t="n"/>
      <c r="Y6739" s="39" t="n"/>
      <c r="Z6739" s="39" t="n"/>
      <c r="AA6739" s="39" t="n"/>
    </row>
    <row r="6740">
      <c r="B6740" s="39" t="n"/>
      <c r="C6740" s="39" t="n"/>
      <c r="D6740" s="39" t="n"/>
      <c r="E6740" s="39" t="n"/>
      <c r="F6740" s="39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39" t="n"/>
      <c r="S6740" s="39" t="n"/>
      <c r="T6740" s="39" t="n"/>
      <c r="U6740" s="39" t="n"/>
      <c r="V6740" s="39" t="n"/>
      <c r="W6740" s="39" t="n"/>
      <c r="X6740" s="39" t="n"/>
      <c r="Y6740" s="39" t="n"/>
      <c r="Z6740" s="39" t="n"/>
      <c r="AA6740" s="39" t="n"/>
    </row>
    <row r="6741">
      <c r="B6741" s="39" t="n"/>
      <c r="C6741" s="39" t="n"/>
      <c r="D6741" s="39" t="n"/>
      <c r="E6741" s="39" t="n"/>
      <c r="F6741" s="39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39" t="n"/>
      <c r="S6741" s="39" t="n"/>
      <c r="T6741" s="39" t="n"/>
      <c r="U6741" s="39" t="n"/>
      <c r="V6741" s="39" t="n"/>
      <c r="W6741" s="39" t="n"/>
      <c r="X6741" s="39" t="n"/>
      <c r="Y6741" s="39" t="n"/>
      <c r="Z6741" s="39" t="n"/>
      <c r="AA6741" s="39" t="n"/>
    </row>
    <row r="6742">
      <c r="B6742" s="39" t="n"/>
      <c r="C6742" s="39" t="n"/>
      <c r="D6742" s="39" t="n"/>
      <c r="E6742" s="39" t="n"/>
      <c r="F6742" s="39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39" t="n"/>
      <c r="S6742" s="39" t="n"/>
      <c r="T6742" s="39" t="n"/>
      <c r="U6742" s="39" t="n"/>
      <c r="V6742" s="39" t="n"/>
      <c r="W6742" s="39" t="n"/>
      <c r="X6742" s="39" t="n"/>
      <c r="Y6742" s="39" t="n"/>
      <c r="Z6742" s="39" t="n"/>
      <c r="AA6742" s="39" t="n"/>
    </row>
    <row r="6743">
      <c r="B6743" s="39" t="n"/>
      <c r="C6743" s="39" t="n"/>
      <c r="D6743" s="39" t="n"/>
      <c r="E6743" s="39" t="n"/>
      <c r="F6743" s="39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39" t="n"/>
      <c r="S6743" s="39" t="n"/>
      <c r="T6743" s="39" t="n"/>
      <c r="U6743" s="39" t="n"/>
      <c r="V6743" s="39" t="n"/>
      <c r="W6743" s="39" t="n"/>
      <c r="X6743" s="39" t="n"/>
      <c r="Y6743" s="39" t="n"/>
      <c r="Z6743" s="39" t="n"/>
      <c r="AA6743" s="39" t="n"/>
    </row>
    <row r="6744">
      <c r="B6744" s="39" t="n"/>
      <c r="C6744" s="39" t="n"/>
      <c r="D6744" s="39" t="n"/>
      <c r="E6744" s="39" t="n"/>
      <c r="F6744" s="39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39" t="n"/>
      <c r="S6744" s="39" t="n"/>
      <c r="T6744" s="39" t="n"/>
      <c r="U6744" s="39" t="n"/>
      <c r="V6744" s="39" t="n"/>
      <c r="W6744" s="39" t="n"/>
      <c r="X6744" s="39" t="n"/>
      <c r="Y6744" s="39" t="n"/>
      <c r="Z6744" s="39" t="n"/>
      <c r="AA6744" s="39" t="n"/>
    </row>
    <row r="6745">
      <c r="B6745" s="39" t="n"/>
      <c r="C6745" s="39" t="n"/>
      <c r="D6745" s="39" t="n"/>
      <c r="E6745" s="39" t="n"/>
      <c r="F6745" s="39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39" t="n"/>
      <c r="S6745" s="39" t="n"/>
      <c r="T6745" s="39" t="n"/>
      <c r="U6745" s="39" t="n"/>
      <c r="V6745" s="39" t="n"/>
      <c r="W6745" s="39" t="n"/>
      <c r="X6745" s="39" t="n"/>
      <c r="Y6745" s="39" t="n"/>
      <c r="Z6745" s="39" t="n"/>
      <c r="AA6745" s="39" t="n"/>
    </row>
    <row r="6746">
      <c r="B6746" s="39" t="n"/>
      <c r="C6746" s="39" t="n"/>
      <c r="D6746" s="39" t="n"/>
      <c r="E6746" s="39" t="n"/>
      <c r="F6746" s="39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39" t="n"/>
      <c r="S6746" s="39" t="n"/>
      <c r="T6746" s="39" t="n"/>
      <c r="U6746" s="39" t="n"/>
      <c r="V6746" s="39" t="n"/>
      <c r="W6746" s="39" t="n"/>
      <c r="X6746" s="39" t="n"/>
      <c r="Y6746" s="39" t="n"/>
      <c r="Z6746" s="39" t="n"/>
      <c r="AA6746" s="39" t="n"/>
    </row>
    <row r="6747">
      <c r="B6747" s="39" t="n"/>
      <c r="C6747" s="39" t="n"/>
      <c r="D6747" s="39" t="n"/>
      <c r="E6747" s="39" t="n"/>
      <c r="F6747" s="39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39" t="n"/>
      <c r="S6747" s="39" t="n"/>
      <c r="T6747" s="39" t="n"/>
      <c r="U6747" s="39" t="n"/>
      <c r="V6747" s="39" t="n"/>
      <c r="W6747" s="39" t="n"/>
      <c r="X6747" s="39" t="n"/>
      <c r="Y6747" s="39" t="n"/>
      <c r="Z6747" s="39" t="n"/>
      <c r="AA6747" s="39" t="n"/>
    </row>
    <row r="6748">
      <c r="B6748" s="39" t="n"/>
      <c r="C6748" s="39" t="n"/>
      <c r="D6748" s="39" t="n"/>
      <c r="E6748" s="39" t="n"/>
      <c r="F6748" s="39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39" t="n"/>
      <c r="S6748" s="39" t="n"/>
      <c r="T6748" s="39" t="n"/>
      <c r="U6748" s="39" t="n"/>
      <c r="V6748" s="39" t="n"/>
      <c r="W6748" s="39" t="n"/>
      <c r="X6748" s="39" t="n"/>
      <c r="Y6748" s="39" t="n"/>
      <c r="Z6748" s="39" t="n"/>
      <c r="AA6748" s="39" t="n"/>
    </row>
    <row r="6749">
      <c r="B6749" s="39" t="n"/>
      <c r="C6749" s="39" t="n"/>
      <c r="D6749" s="39" t="n"/>
      <c r="E6749" s="39" t="n"/>
      <c r="F6749" s="39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39" t="n"/>
      <c r="S6749" s="39" t="n"/>
      <c r="T6749" s="39" t="n"/>
      <c r="U6749" s="39" t="n"/>
      <c r="V6749" s="39" t="n"/>
      <c r="W6749" s="39" t="n"/>
      <c r="X6749" s="39" t="n"/>
      <c r="Y6749" s="39" t="n"/>
      <c r="Z6749" s="39" t="n"/>
      <c r="AA6749" s="39" t="n"/>
    </row>
    <row r="6750">
      <c r="B6750" s="39" t="n"/>
      <c r="C6750" s="39" t="n"/>
      <c r="D6750" s="39" t="n"/>
      <c r="E6750" s="39" t="n"/>
      <c r="F6750" s="39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39" t="n"/>
      <c r="S6750" s="39" t="n"/>
      <c r="T6750" s="39" t="n"/>
      <c r="U6750" s="39" t="n"/>
      <c r="V6750" s="39" t="n"/>
      <c r="W6750" s="39" t="n"/>
      <c r="X6750" s="39" t="n"/>
      <c r="Y6750" s="39" t="n"/>
      <c r="Z6750" s="39" t="n"/>
      <c r="AA6750" s="39" t="n"/>
    </row>
    <row r="6751">
      <c r="B6751" s="39" t="n"/>
      <c r="C6751" s="39" t="n"/>
      <c r="D6751" s="39" t="n"/>
      <c r="E6751" s="39" t="n"/>
      <c r="F6751" s="39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39" t="n"/>
      <c r="S6751" s="39" t="n"/>
      <c r="T6751" s="39" t="n"/>
      <c r="U6751" s="39" t="n"/>
      <c r="V6751" s="39" t="n"/>
      <c r="W6751" s="39" t="n"/>
      <c r="X6751" s="39" t="n"/>
      <c r="Y6751" s="39" t="n"/>
      <c r="Z6751" s="39" t="n"/>
      <c r="AA6751" s="39" t="n"/>
    </row>
    <row r="6752">
      <c r="B6752" s="39" t="n"/>
      <c r="C6752" s="39" t="n"/>
      <c r="D6752" s="39" t="n"/>
      <c r="E6752" s="39" t="n"/>
      <c r="F6752" s="39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39" t="n"/>
      <c r="S6752" s="39" t="n"/>
      <c r="T6752" s="39" t="n"/>
      <c r="U6752" s="39" t="n"/>
      <c r="V6752" s="39" t="n"/>
      <c r="W6752" s="39" t="n"/>
      <c r="X6752" s="39" t="n"/>
      <c r="Y6752" s="39" t="n"/>
      <c r="Z6752" s="39" t="n"/>
      <c r="AA6752" s="39" t="n"/>
    </row>
    <row r="6753">
      <c r="B6753" s="39" t="n"/>
      <c r="C6753" s="39" t="n"/>
      <c r="D6753" s="39" t="n"/>
      <c r="E6753" s="39" t="n"/>
      <c r="F6753" s="39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39" t="n"/>
      <c r="S6753" s="39" t="n"/>
      <c r="T6753" s="39" t="n"/>
      <c r="U6753" s="39" t="n"/>
      <c r="V6753" s="39" t="n"/>
      <c r="W6753" s="39" t="n"/>
      <c r="X6753" s="39" t="n"/>
      <c r="Y6753" s="39" t="n"/>
      <c r="Z6753" s="39" t="n"/>
      <c r="AA6753" s="39" t="n"/>
    </row>
    <row r="6754">
      <c r="B6754" s="39" t="n"/>
      <c r="C6754" s="39" t="n"/>
      <c r="D6754" s="39" t="n"/>
      <c r="E6754" s="39" t="n"/>
      <c r="F6754" s="39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39" t="n"/>
      <c r="S6754" s="39" t="n"/>
      <c r="T6754" s="39" t="n"/>
      <c r="U6754" s="39" t="n"/>
      <c r="V6754" s="39" t="n"/>
      <c r="W6754" s="39" t="n"/>
      <c r="X6754" s="39" t="n"/>
      <c r="Y6754" s="39" t="n"/>
      <c r="Z6754" s="39" t="n"/>
      <c r="AA6754" s="39" t="n"/>
    </row>
    <row r="6755">
      <c r="B6755" s="39" t="n"/>
      <c r="C6755" s="39" t="n"/>
      <c r="D6755" s="39" t="n"/>
      <c r="E6755" s="39" t="n"/>
      <c r="F6755" s="39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39" t="n"/>
      <c r="S6755" s="39" t="n"/>
      <c r="T6755" s="39" t="n"/>
      <c r="U6755" s="39" t="n"/>
      <c r="V6755" s="39" t="n"/>
      <c r="W6755" s="39" t="n"/>
      <c r="X6755" s="39" t="n"/>
      <c r="Y6755" s="39" t="n"/>
      <c r="Z6755" s="39" t="n"/>
      <c r="AA6755" s="39" t="n"/>
    </row>
    <row r="6756">
      <c r="B6756" s="39" t="n"/>
      <c r="C6756" s="39" t="n"/>
      <c r="D6756" s="39" t="n"/>
      <c r="E6756" s="39" t="n"/>
      <c r="F6756" s="39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39" t="n"/>
      <c r="S6756" s="39" t="n"/>
      <c r="T6756" s="39" t="n"/>
      <c r="U6756" s="39" t="n"/>
      <c r="V6756" s="39" t="n"/>
      <c r="W6756" s="39" t="n"/>
      <c r="X6756" s="39" t="n"/>
      <c r="Y6756" s="39" t="n"/>
      <c r="Z6756" s="39" t="n"/>
      <c r="AA6756" s="39" t="n"/>
    </row>
    <row r="6757">
      <c r="B6757" s="39" t="n"/>
      <c r="C6757" s="39" t="n"/>
      <c r="D6757" s="39" t="n"/>
      <c r="E6757" s="39" t="n"/>
      <c r="F6757" s="39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39" t="n"/>
      <c r="S6757" s="39" t="n"/>
      <c r="T6757" s="39" t="n"/>
      <c r="U6757" s="39" t="n"/>
      <c r="V6757" s="39" t="n"/>
      <c r="W6757" s="39" t="n"/>
      <c r="X6757" s="39" t="n"/>
      <c r="Y6757" s="39" t="n"/>
      <c r="Z6757" s="39" t="n"/>
      <c r="AA6757" s="39" t="n"/>
    </row>
    <row r="6758">
      <c r="B6758" s="39" t="n"/>
      <c r="C6758" s="39" t="n"/>
      <c r="D6758" s="39" t="n"/>
      <c r="E6758" s="39" t="n"/>
      <c r="F6758" s="39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39" t="n"/>
      <c r="S6758" s="39" t="n"/>
      <c r="T6758" s="39" t="n"/>
      <c r="U6758" s="39" t="n"/>
      <c r="V6758" s="39" t="n"/>
      <c r="W6758" s="39" t="n"/>
      <c r="X6758" s="39" t="n"/>
      <c r="Y6758" s="39" t="n"/>
      <c r="Z6758" s="39" t="n"/>
      <c r="AA6758" s="39" t="n"/>
    </row>
    <row r="6759">
      <c r="B6759" s="39" t="n"/>
      <c r="C6759" s="39" t="n"/>
      <c r="D6759" s="39" t="n"/>
      <c r="E6759" s="39" t="n"/>
      <c r="F6759" s="39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39" t="n"/>
      <c r="S6759" s="39" t="n"/>
      <c r="T6759" s="39" t="n"/>
      <c r="U6759" s="39" t="n"/>
      <c r="V6759" s="39" t="n"/>
      <c r="W6759" s="39" t="n"/>
      <c r="X6759" s="39" t="n"/>
      <c r="Y6759" s="39" t="n"/>
      <c r="Z6759" s="39" t="n"/>
      <c r="AA6759" s="39" t="n"/>
    </row>
    <row r="6760">
      <c r="B6760" s="39" t="n"/>
      <c r="C6760" s="39" t="n"/>
      <c r="D6760" s="39" t="n"/>
      <c r="E6760" s="39" t="n"/>
      <c r="F6760" s="39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39" t="n"/>
      <c r="S6760" s="39" t="n"/>
      <c r="T6760" s="39" t="n"/>
      <c r="U6760" s="39" t="n"/>
      <c r="V6760" s="39" t="n"/>
      <c r="W6760" s="39" t="n"/>
      <c r="X6760" s="39" t="n"/>
      <c r="Y6760" s="39" t="n"/>
      <c r="Z6760" s="39" t="n"/>
      <c r="AA6760" s="39" t="n"/>
    </row>
    <row r="6761">
      <c r="B6761" s="39" t="n"/>
      <c r="C6761" s="39" t="n"/>
      <c r="D6761" s="39" t="n"/>
      <c r="E6761" s="39" t="n"/>
      <c r="F6761" s="39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39" t="n"/>
      <c r="S6761" s="39" t="n"/>
      <c r="T6761" s="39" t="n"/>
      <c r="U6761" s="39" t="n"/>
      <c r="V6761" s="39" t="n"/>
      <c r="W6761" s="39" t="n"/>
      <c r="X6761" s="39" t="n"/>
      <c r="Y6761" s="39" t="n"/>
      <c r="Z6761" s="39" t="n"/>
      <c r="AA6761" s="39" t="n"/>
    </row>
    <row r="6762">
      <c r="B6762" s="39" t="n"/>
      <c r="C6762" s="39" t="n"/>
      <c r="D6762" s="39" t="n"/>
      <c r="E6762" s="39" t="n"/>
      <c r="F6762" s="39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39" t="n"/>
      <c r="S6762" s="39" t="n"/>
      <c r="T6762" s="39" t="n"/>
      <c r="U6762" s="39" t="n"/>
      <c r="V6762" s="39" t="n"/>
      <c r="W6762" s="39" t="n"/>
      <c r="X6762" s="39" t="n"/>
      <c r="Y6762" s="39" t="n"/>
      <c r="Z6762" s="39" t="n"/>
      <c r="AA6762" s="39" t="n"/>
    </row>
    <row r="6763">
      <c r="B6763" s="39" t="n"/>
      <c r="C6763" s="39" t="n"/>
      <c r="D6763" s="39" t="n"/>
      <c r="E6763" s="39" t="n"/>
      <c r="F6763" s="39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39" t="n"/>
      <c r="S6763" s="39" t="n"/>
      <c r="T6763" s="39" t="n"/>
      <c r="U6763" s="39" t="n"/>
      <c r="V6763" s="39" t="n"/>
      <c r="W6763" s="39" t="n"/>
      <c r="X6763" s="39" t="n"/>
      <c r="Y6763" s="39" t="n"/>
      <c r="Z6763" s="39" t="n"/>
      <c r="AA6763" s="39" t="n"/>
    </row>
    <row r="6764">
      <c r="B6764" s="39" t="n"/>
      <c r="C6764" s="39" t="n"/>
      <c r="D6764" s="39" t="n"/>
      <c r="E6764" s="39" t="n"/>
      <c r="F6764" s="39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39" t="n"/>
      <c r="S6764" s="39" t="n"/>
      <c r="T6764" s="39" t="n"/>
      <c r="U6764" s="39" t="n"/>
      <c r="V6764" s="39" t="n"/>
      <c r="W6764" s="39" t="n"/>
      <c r="X6764" s="39" t="n"/>
      <c r="Y6764" s="39" t="n"/>
      <c r="Z6764" s="39" t="n"/>
      <c r="AA6764" s="39" t="n"/>
    </row>
    <row r="6765">
      <c r="B6765" s="39" t="n"/>
      <c r="C6765" s="39" t="n"/>
      <c r="D6765" s="39" t="n"/>
      <c r="E6765" s="39" t="n"/>
      <c r="F6765" s="39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39" t="n"/>
      <c r="S6765" s="39" t="n"/>
      <c r="T6765" s="39" t="n"/>
      <c r="U6765" s="39" t="n"/>
      <c r="V6765" s="39" t="n"/>
      <c r="W6765" s="39" t="n"/>
      <c r="X6765" s="39" t="n"/>
      <c r="Y6765" s="39" t="n"/>
      <c r="Z6765" s="39" t="n"/>
      <c r="AA6765" s="39" t="n"/>
    </row>
    <row r="6766">
      <c r="B6766" s="39" t="n"/>
      <c r="C6766" s="39" t="n"/>
      <c r="D6766" s="39" t="n"/>
      <c r="E6766" s="39" t="n"/>
      <c r="F6766" s="39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39" t="n"/>
      <c r="S6766" s="39" t="n"/>
      <c r="T6766" s="39" t="n"/>
      <c r="U6766" s="39" t="n"/>
      <c r="V6766" s="39" t="n"/>
      <c r="W6766" s="39" t="n"/>
      <c r="X6766" s="39" t="n"/>
      <c r="Y6766" s="39" t="n"/>
      <c r="Z6766" s="39" t="n"/>
      <c r="AA6766" s="39" t="n"/>
    </row>
    <row r="6767">
      <c r="B6767" s="39" t="n"/>
      <c r="C6767" s="39" t="n"/>
      <c r="D6767" s="39" t="n"/>
      <c r="E6767" s="39" t="n"/>
      <c r="F6767" s="39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39" t="n"/>
      <c r="S6767" s="39" t="n"/>
      <c r="T6767" s="39" t="n"/>
      <c r="U6767" s="39" t="n"/>
      <c r="V6767" s="39" t="n"/>
      <c r="W6767" s="39" t="n"/>
      <c r="X6767" s="39" t="n"/>
      <c r="Y6767" s="39" t="n"/>
      <c r="Z6767" s="39" t="n"/>
      <c r="AA6767" s="39" t="n"/>
    </row>
    <row r="6768">
      <c r="B6768" s="39" t="n"/>
      <c r="C6768" s="39" t="n"/>
      <c r="D6768" s="39" t="n"/>
      <c r="E6768" s="39" t="n"/>
      <c r="F6768" s="39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39" t="n"/>
      <c r="S6768" s="39" t="n"/>
      <c r="T6768" s="39" t="n"/>
      <c r="U6768" s="39" t="n"/>
      <c r="V6768" s="39" t="n"/>
      <c r="W6768" s="39" t="n"/>
      <c r="X6768" s="39" t="n"/>
      <c r="Y6768" s="39" t="n"/>
      <c r="Z6768" s="39" t="n"/>
      <c r="AA6768" s="39" t="n"/>
    </row>
    <row r="6769">
      <c r="B6769" s="39" t="n"/>
      <c r="C6769" s="39" t="n"/>
      <c r="D6769" s="39" t="n"/>
      <c r="E6769" s="39" t="n"/>
      <c r="F6769" s="39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39" t="n"/>
      <c r="S6769" s="39" t="n"/>
      <c r="T6769" s="39" t="n"/>
      <c r="U6769" s="39" t="n"/>
      <c r="V6769" s="39" t="n"/>
      <c r="W6769" s="39" t="n"/>
      <c r="X6769" s="39" t="n"/>
      <c r="Y6769" s="39" t="n"/>
      <c r="Z6769" s="39" t="n"/>
      <c r="AA6769" s="39" t="n"/>
    </row>
    <row r="6770">
      <c r="B6770" s="39" t="n"/>
      <c r="C6770" s="39" t="n"/>
      <c r="D6770" s="39" t="n"/>
      <c r="E6770" s="39" t="n"/>
      <c r="F6770" s="39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39" t="n"/>
      <c r="S6770" s="39" t="n"/>
      <c r="T6770" s="39" t="n"/>
      <c r="U6770" s="39" t="n"/>
      <c r="V6770" s="39" t="n"/>
      <c r="W6770" s="39" t="n"/>
      <c r="X6770" s="39" t="n"/>
      <c r="Y6770" s="39" t="n"/>
      <c r="Z6770" s="39" t="n"/>
      <c r="AA6770" s="39" t="n"/>
    </row>
    <row r="6771">
      <c r="B6771" s="39" t="n"/>
      <c r="C6771" s="39" t="n"/>
      <c r="D6771" s="39" t="n"/>
      <c r="E6771" s="39" t="n"/>
      <c r="F6771" s="39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39" t="n"/>
      <c r="S6771" s="39" t="n"/>
      <c r="T6771" s="39" t="n"/>
      <c r="U6771" s="39" t="n"/>
      <c r="V6771" s="39" t="n"/>
      <c r="W6771" s="39" t="n"/>
      <c r="X6771" s="39" t="n"/>
      <c r="Y6771" s="39" t="n"/>
      <c r="Z6771" s="39" t="n"/>
      <c r="AA6771" s="39" t="n"/>
    </row>
    <row r="6772">
      <c r="B6772" s="39" t="n"/>
      <c r="C6772" s="39" t="n"/>
      <c r="D6772" s="39" t="n"/>
      <c r="E6772" s="39" t="n"/>
      <c r="F6772" s="39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39" t="n"/>
      <c r="S6772" s="39" t="n"/>
      <c r="T6772" s="39" t="n"/>
      <c r="U6772" s="39" t="n"/>
      <c r="V6772" s="39" t="n"/>
      <c r="W6772" s="39" t="n"/>
      <c r="X6772" s="39" t="n"/>
      <c r="Y6772" s="39" t="n"/>
      <c r="Z6772" s="39" t="n"/>
      <c r="AA6772" s="39" t="n"/>
    </row>
    <row r="6773">
      <c r="B6773" s="39" t="n"/>
      <c r="C6773" s="39" t="n"/>
      <c r="D6773" s="39" t="n"/>
      <c r="E6773" s="39" t="n"/>
      <c r="F6773" s="39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39" t="n"/>
      <c r="S6773" s="39" t="n"/>
      <c r="T6773" s="39" t="n"/>
      <c r="U6773" s="39" t="n"/>
      <c r="V6773" s="39" t="n"/>
      <c r="W6773" s="39" t="n"/>
      <c r="X6773" s="39" t="n"/>
      <c r="Y6773" s="39" t="n"/>
      <c r="Z6773" s="39" t="n"/>
      <c r="AA6773" s="39" t="n"/>
    </row>
    <row r="6774">
      <c r="B6774" s="39" t="n"/>
      <c r="C6774" s="39" t="n"/>
      <c r="D6774" s="39" t="n"/>
      <c r="E6774" s="39" t="n"/>
      <c r="F6774" s="39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39" t="n"/>
      <c r="S6774" s="39" t="n"/>
      <c r="T6774" s="39" t="n"/>
      <c r="U6774" s="39" t="n"/>
      <c r="V6774" s="39" t="n"/>
      <c r="W6774" s="39" t="n"/>
      <c r="X6774" s="39" t="n"/>
      <c r="Y6774" s="39" t="n"/>
      <c r="Z6774" s="39" t="n"/>
      <c r="AA6774" s="39" t="n"/>
    </row>
    <row r="6775">
      <c r="B6775" s="39" t="n"/>
      <c r="C6775" s="39" t="n"/>
      <c r="D6775" s="39" t="n"/>
      <c r="E6775" s="39" t="n"/>
      <c r="F6775" s="39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39" t="n"/>
      <c r="S6775" s="39" t="n"/>
      <c r="T6775" s="39" t="n"/>
      <c r="U6775" s="39" t="n"/>
      <c r="V6775" s="39" t="n"/>
      <c r="W6775" s="39" t="n"/>
      <c r="X6775" s="39" t="n"/>
      <c r="Y6775" s="39" t="n"/>
      <c r="Z6775" s="39" t="n"/>
      <c r="AA6775" s="39" t="n"/>
    </row>
    <row r="6776">
      <c r="B6776" s="39" t="n"/>
      <c r="C6776" s="39" t="n"/>
      <c r="D6776" s="39" t="n"/>
      <c r="E6776" s="39" t="n"/>
      <c r="F6776" s="39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39" t="n"/>
      <c r="S6776" s="39" t="n"/>
      <c r="T6776" s="39" t="n"/>
      <c r="U6776" s="39" t="n"/>
      <c r="V6776" s="39" t="n"/>
      <c r="W6776" s="39" t="n"/>
      <c r="X6776" s="39" t="n"/>
      <c r="Y6776" s="39" t="n"/>
      <c r="Z6776" s="39" t="n"/>
      <c r="AA6776" s="39" t="n"/>
    </row>
    <row r="6777">
      <c r="B6777" s="39" t="n"/>
      <c r="C6777" s="39" t="n"/>
      <c r="D6777" s="39" t="n"/>
      <c r="E6777" s="39" t="n"/>
      <c r="F6777" s="39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39" t="n"/>
      <c r="S6777" s="39" t="n"/>
      <c r="T6777" s="39" t="n"/>
      <c r="U6777" s="39" t="n"/>
      <c r="V6777" s="39" t="n"/>
      <c r="W6777" s="39" t="n"/>
      <c r="X6777" s="39" t="n"/>
      <c r="Y6777" s="39" t="n"/>
      <c r="Z6777" s="39" t="n"/>
      <c r="AA6777" s="39" t="n"/>
    </row>
    <row r="6778">
      <c r="B6778" s="39" t="n"/>
      <c r="C6778" s="39" t="n"/>
      <c r="D6778" s="39" t="n"/>
      <c r="E6778" s="39" t="n"/>
      <c r="F6778" s="39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39" t="n"/>
      <c r="S6778" s="39" t="n"/>
      <c r="T6778" s="39" t="n"/>
      <c r="U6778" s="39" t="n"/>
      <c r="V6778" s="39" t="n"/>
      <c r="W6778" s="39" t="n"/>
      <c r="X6778" s="39" t="n"/>
      <c r="Y6778" s="39" t="n"/>
      <c r="Z6778" s="39" t="n"/>
      <c r="AA6778" s="39" t="n"/>
    </row>
    <row r="6779">
      <c r="B6779" s="39" t="n"/>
      <c r="C6779" s="39" t="n"/>
      <c r="D6779" s="39" t="n"/>
      <c r="E6779" s="39" t="n"/>
      <c r="F6779" s="39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39" t="n"/>
      <c r="S6779" s="39" t="n"/>
      <c r="T6779" s="39" t="n"/>
      <c r="U6779" s="39" t="n"/>
      <c r="V6779" s="39" t="n"/>
      <c r="W6779" s="39" t="n"/>
      <c r="X6779" s="39" t="n"/>
      <c r="Y6779" s="39" t="n"/>
      <c r="Z6779" s="39" t="n"/>
      <c r="AA6779" s="39" t="n"/>
    </row>
    <row r="6780">
      <c r="B6780" s="39" t="n"/>
      <c r="C6780" s="39" t="n"/>
      <c r="D6780" s="39" t="n"/>
      <c r="E6780" s="39" t="n"/>
      <c r="F6780" s="39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39" t="n"/>
      <c r="S6780" s="39" t="n"/>
      <c r="T6780" s="39" t="n"/>
      <c r="U6780" s="39" t="n"/>
      <c r="V6780" s="39" t="n"/>
      <c r="W6780" s="39" t="n"/>
      <c r="X6780" s="39" t="n"/>
      <c r="Y6780" s="39" t="n"/>
      <c r="Z6780" s="39" t="n"/>
      <c r="AA6780" s="39" t="n"/>
    </row>
    <row r="6781">
      <c r="B6781" s="39" t="n"/>
      <c r="C6781" s="39" t="n"/>
      <c r="D6781" s="39" t="n"/>
      <c r="E6781" s="39" t="n"/>
      <c r="F6781" s="39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39" t="n"/>
      <c r="S6781" s="39" t="n"/>
      <c r="T6781" s="39" t="n"/>
      <c r="U6781" s="39" t="n"/>
      <c r="V6781" s="39" t="n"/>
      <c r="W6781" s="39" t="n"/>
      <c r="X6781" s="39" t="n"/>
      <c r="Y6781" s="39" t="n"/>
      <c r="Z6781" s="39" t="n"/>
      <c r="AA6781" s="39" t="n"/>
    </row>
    <row r="6782">
      <c r="B6782" s="39" t="n"/>
      <c r="C6782" s="39" t="n"/>
      <c r="D6782" s="39" t="n"/>
      <c r="E6782" s="39" t="n"/>
      <c r="F6782" s="39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39" t="n"/>
      <c r="S6782" s="39" t="n"/>
      <c r="T6782" s="39" t="n"/>
      <c r="U6782" s="39" t="n"/>
      <c r="V6782" s="39" t="n"/>
      <c r="W6782" s="39" t="n"/>
      <c r="X6782" s="39" t="n"/>
      <c r="Y6782" s="39" t="n"/>
      <c r="Z6782" s="39" t="n"/>
      <c r="AA6782" s="39" t="n"/>
    </row>
    <row r="6783">
      <c r="B6783" s="39" t="n"/>
      <c r="C6783" s="39" t="n"/>
      <c r="D6783" s="39" t="n"/>
      <c r="E6783" s="39" t="n"/>
      <c r="F6783" s="39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39" t="n"/>
      <c r="S6783" s="39" t="n"/>
      <c r="T6783" s="39" t="n"/>
      <c r="U6783" s="39" t="n"/>
      <c r="V6783" s="39" t="n"/>
      <c r="W6783" s="39" t="n"/>
      <c r="X6783" s="39" t="n"/>
      <c r="Y6783" s="39" t="n"/>
      <c r="Z6783" s="39" t="n"/>
      <c r="AA6783" s="39" t="n"/>
    </row>
    <row r="6784">
      <c r="B6784" s="39" t="n"/>
      <c r="C6784" s="39" t="n"/>
      <c r="D6784" s="39" t="n"/>
      <c r="E6784" s="39" t="n"/>
      <c r="F6784" s="39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39" t="n"/>
      <c r="S6784" s="39" t="n"/>
      <c r="T6784" s="39" t="n"/>
      <c r="U6784" s="39" t="n"/>
      <c r="V6784" s="39" t="n"/>
      <c r="W6784" s="39" t="n"/>
      <c r="X6784" s="39" t="n"/>
      <c r="Y6784" s="39" t="n"/>
      <c r="Z6784" s="39" t="n"/>
      <c r="AA6784" s="39" t="n"/>
    </row>
    <row r="6785">
      <c r="B6785" s="39" t="n"/>
      <c r="C6785" s="39" t="n"/>
      <c r="D6785" s="39" t="n"/>
      <c r="E6785" s="39" t="n"/>
      <c r="F6785" s="39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39" t="n"/>
      <c r="S6785" s="39" t="n"/>
      <c r="T6785" s="39" t="n"/>
      <c r="U6785" s="39" t="n"/>
      <c r="V6785" s="39" t="n"/>
      <c r="W6785" s="39" t="n"/>
      <c r="X6785" s="39" t="n"/>
      <c r="Y6785" s="39" t="n"/>
      <c r="Z6785" s="39" t="n"/>
      <c r="AA6785" s="39" t="n"/>
    </row>
    <row r="6786">
      <c r="B6786" s="39" t="n"/>
      <c r="C6786" s="39" t="n"/>
      <c r="D6786" s="39" t="n"/>
      <c r="E6786" s="39" t="n"/>
      <c r="F6786" s="39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39" t="n"/>
      <c r="S6786" s="39" t="n"/>
      <c r="T6786" s="39" t="n"/>
      <c r="U6786" s="39" t="n"/>
      <c r="V6786" s="39" t="n"/>
      <c r="W6786" s="39" t="n"/>
      <c r="X6786" s="39" t="n"/>
      <c r="Y6786" s="39" t="n"/>
      <c r="Z6786" s="39" t="n"/>
      <c r="AA6786" s="39" t="n"/>
    </row>
    <row r="6787">
      <c r="B6787" s="39" t="n"/>
      <c r="C6787" s="39" t="n"/>
      <c r="D6787" s="39" t="n"/>
      <c r="E6787" s="39" t="n"/>
      <c r="F6787" s="39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39" t="n"/>
      <c r="S6787" s="39" t="n"/>
      <c r="T6787" s="39" t="n"/>
      <c r="U6787" s="39" t="n"/>
      <c r="V6787" s="39" t="n"/>
      <c r="W6787" s="39" t="n"/>
      <c r="X6787" s="39" t="n"/>
      <c r="Y6787" s="39" t="n"/>
      <c r="Z6787" s="39" t="n"/>
      <c r="AA6787" s="39" t="n"/>
    </row>
    <row r="6788">
      <c r="B6788" s="39" t="n"/>
      <c r="C6788" s="39" t="n"/>
      <c r="D6788" s="39" t="n"/>
      <c r="E6788" s="39" t="n"/>
      <c r="F6788" s="39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39" t="n"/>
      <c r="S6788" s="39" t="n"/>
      <c r="T6788" s="39" t="n"/>
      <c r="U6788" s="39" t="n"/>
      <c r="V6788" s="39" t="n"/>
      <c r="W6788" s="39" t="n"/>
      <c r="X6788" s="39" t="n"/>
      <c r="Y6788" s="39" t="n"/>
      <c r="Z6788" s="39" t="n"/>
      <c r="AA6788" s="39" t="n"/>
    </row>
    <row r="6789">
      <c r="B6789" s="39" t="n"/>
      <c r="C6789" s="39" t="n"/>
      <c r="D6789" s="39" t="n"/>
      <c r="E6789" s="39" t="n"/>
      <c r="F6789" s="39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39" t="n"/>
      <c r="S6789" s="39" t="n"/>
      <c r="T6789" s="39" t="n"/>
      <c r="U6789" s="39" t="n"/>
      <c r="V6789" s="39" t="n"/>
      <c r="W6789" s="39" t="n"/>
      <c r="X6789" s="39" t="n"/>
      <c r="Y6789" s="39" t="n"/>
      <c r="Z6789" s="39" t="n"/>
      <c r="AA6789" s="39" t="n"/>
    </row>
    <row r="6790">
      <c r="B6790" s="39" t="n"/>
      <c r="C6790" s="39" t="n"/>
      <c r="D6790" s="39" t="n"/>
      <c r="E6790" s="39" t="n"/>
      <c r="F6790" s="39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39" t="n"/>
      <c r="S6790" s="39" t="n"/>
      <c r="T6790" s="39" t="n"/>
      <c r="U6790" s="39" t="n"/>
      <c r="V6790" s="39" t="n"/>
      <c r="W6790" s="39" t="n"/>
      <c r="X6790" s="39" t="n"/>
      <c r="Y6790" s="39" t="n"/>
      <c r="Z6790" s="39" t="n"/>
      <c r="AA6790" s="39" t="n"/>
    </row>
    <row r="6791">
      <c r="B6791" s="39" t="n"/>
      <c r="C6791" s="39" t="n"/>
      <c r="D6791" s="39" t="n"/>
      <c r="E6791" s="39" t="n"/>
      <c r="F6791" s="39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39" t="n"/>
      <c r="S6791" s="39" t="n"/>
      <c r="T6791" s="39" t="n"/>
      <c r="U6791" s="39" t="n"/>
      <c r="V6791" s="39" t="n"/>
      <c r="W6791" s="39" t="n"/>
      <c r="X6791" s="39" t="n"/>
      <c r="Y6791" s="39" t="n"/>
      <c r="Z6791" s="39" t="n"/>
      <c r="AA6791" s="39" t="n"/>
    </row>
    <row r="6792">
      <c r="B6792" s="39" t="n"/>
      <c r="C6792" s="39" t="n"/>
      <c r="D6792" s="39" t="n"/>
      <c r="E6792" s="39" t="n"/>
      <c r="F6792" s="39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39" t="n"/>
      <c r="S6792" s="39" t="n"/>
      <c r="T6792" s="39" t="n"/>
      <c r="U6792" s="39" t="n"/>
      <c r="V6792" s="39" t="n"/>
      <c r="W6792" s="39" t="n"/>
      <c r="X6792" s="39" t="n"/>
      <c r="Y6792" s="39" t="n"/>
      <c r="Z6792" s="39" t="n"/>
      <c r="AA6792" s="39" t="n"/>
    </row>
    <row r="6793">
      <c r="B6793" s="39" t="n"/>
      <c r="C6793" s="39" t="n"/>
      <c r="D6793" s="39" t="n"/>
      <c r="E6793" s="39" t="n"/>
      <c r="F6793" s="39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39" t="n"/>
      <c r="S6793" s="39" t="n"/>
      <c r="T6793" s="39" t="n"/>
      <c r="U6793" s="39" t="n"/>
      <c r="V6793" s="39" t="n"/>
      <c r="W6793" s="39" t="n"/>
      <c r="X6793" s="39" t="n"/>
      <c r="Y6793" s="39" t="n"/>
      <c r="Z6793" s="39" t="n"/>
      <c r="AA6793" s="39" t="n"/>
    </row>
    <row r="6794">
      <c r="B6794" s="39" t="n"/>
      <c r="C6794" s="39" t="n"/>
      <c r="D6794" s="39" t="n"/>
      <c r="E6794" s="39" t="n"/>
      <c r="F6794" s="39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39" t="n"/>
      <c r="S6794" s="39" t="n"/>
      <c r="T6794" s="39" t="n"/>
      <c r="U6794" s="39" t="n"/>
      <c r="V6794" s="39" t="n"/>
      <c r="W6794" s="39" t="n"/>
      <c r="X6794" s="39" t="n"/>
      <c r="Y6794" s="39" t="n"/>
      <c r="Z6794" s="39" t="n"/>
      <c r="AA6794" s="39" t="n"/>
    </row>
    <row r="6795">
      <c r="B6795" s="39" t="n"/>
      <c r="C6795" s="39" t="n"/>
      <c r="D6795" s="39" t="n"/>
      <c r="E6795" s="39" t="n"/>
      <c r="F6795" s="39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39" t="n"/>
      <c r="S6795" s="39" t="n"/>
      <c r="T6795" s="39" t="n"/>
      <c r="U6795" s="39" t="n"/>
      <c r="V6795" s="39" t="n"/>
      <c r="W6795" s="39" t="n"/>
      <c r="X6795" s="39" t="n"/>
      <c r="Y6795" s="39" t="n"/>
      <c r="Z6795" s="39" t="n"/>
      <c r="AA6795" s="39" t="n"/>
    </row>
    <row r="6796">
      <c r="B6796" s="39" t="n"/>
      <c r="C6796" s="39" t="n"/>
      <c r="D6796" s="39" t="n"/>
      <c r="E6796" s="39" t="n"/>
      <c r="F6796" s="39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39" t="n"/>
      <c r="S6796" s="39" t="n"/>
      <c r="T6796" s="39" t="n"/>
      <c r="U6796" s="39" t="n"/>
      <c r="V6796" s="39" t="n"/>
      <c r="W6796" s="39" t="n"/>
      <c r="X6796" s="39" t="n"/>
      <c r="Y6796" s="39" t="n"/>
      <c r="Z6796" s="39" t="n"/>
      <c r="AA6796" s="39" t="n"/>
    </row>
    <row r="6797">
      <c r="B6797" s="39" t="n"/>
      <c r="C6797" s="39" t="n"/>
      <c r="D6797" s="39" t="n"/>
      <c r="E6797" s="39" t="n"/>
      <c r="F6797" s="39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39" t="n"/>
      <c r="S6797" s="39" t="n"/>
      <c r="T6797" s="39" t="n"/>
      <c r="U6797" s="39" t="n"/>
      <c r="V6797" s="39" t="n"/>
      <c r="W6797" s="39" t="n"/>
      <c r="X6797" s="39" t="n"/>
      <c r="Y6797" s="39" t="n"/>
      <c r="Z6797" s="39" t="n"/>
      <c r="AA6797" s="39" t="n"/>
    </row>
    <row r="6798">
      <c r="B6798" s="39" t="n"/>
      <c r="C6798" s="39" t="n"/>
      <c r="D6798" s="39" t="n"/>
      <c r="E6798" s="39" t="n"/>
      <c r="F6798" s="39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39" t="n"/>
      <c r="S6798" s="39" t="n"/>
      <c r="T6798" s="39" t="n"/>
      <c r="U6798" s="39" t="n"/>
      <c r="V6798" s="39" t="n"/>
      <c r="W6798" s="39" t="n"/>
      <c r="X6798" s="39" t="n"/>
      <c r="Y6798" s="39" t="n"/>
      <c r="Z6798" s="39" t="n"/>
      <c r="AA6798" s="39" t="n"/>
    </row>
    <row r="6799">
      <c r="B6799" s="39" t="n"/>
      <c r="C6799" s="39" t="n"/>
      <c r="D6799" s="39" t="n"/>
      <c r="E6799" s="39" t="n"/>
      <c r="F6799" s="39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39" t="n"/>
      <c r="S6799" s="39" t="n"/>
      <c r="T6799" s="39" t="n"/>
      <c r="U6799" s="39" t="n"/>
      <c r="V6799" s="39" t="n"/>
      <c r="W6799" s="39" t="n"/>
      <c r="X6799" s="39" t="n"/>
      <c r="Y6799" s="39" t="n"/>
      <c r="Z6799" s="39" t="n"/>
      <c r="AA6799" s="39" t="n"/>
    </row>
    <row r="6800">
      <c r="B6800" s="39" t="n"/>
      <c r="C6800" s="39" t="n"/>
      <c r="D6800" s="39" t="n"/>
      <c r="E6800" s="39" t="n"/>
      <c r="F6800" s="39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39" t="n"/>
      <c r="S6800" s="39" t="n"/>
      <c r="T6800" s="39" t="n"/>
      <c r="U6800" s="39" t="n"/>
      <c r="V6800" s="39" t="n"/>
      <c r="W6800" s="39" t="n"/>
      <c r="X6800" s="39" t="n"/>
      <c r="Y6800" s="39" t="n"/>
      <c r="Z6800" s="39" t="n"/>
      <c r="AA6800" s="39" t="n"/>
    </row>
    <row r="6801">
      <c r="B6801" s="39" t="n"/>
      <c r="C6801" s="39" t="n"/>
      <c r="D6801" s="39" t="n"/>
      <c r="E6801" s="39" t="n"/>
      <c r="F6801" s="39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39" t="n"/>
      <c r="S6801" s="39" t="n"/>
      <c r="T6801" s="39" t="n"/>
      <c r="U6801" s="39" t="n"/>
      <c r="V6801" s="39" t="n"/>
      <c r="W6801" s="39" t="n"/>
      <c r="X6801" s="39" t="n"/>
      <c r="Y6801" s="39" t="n"/>
      <c r="Z6801" s="39" t="n"/>
      <c r="AA6801" s="39" t="n"/>
    </row>
    <row r="6802">
      <c r="B6802" s="39" t="n"/>
      <c r="C6802" s="39" t="n"/>
      <c r="D6802" s="39" t="n"/>
      <c r="E6802" s="39" t="n"/>
      <c r="F6802" s="39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39" t="n"/>
      <c r="S6802" s="39" t="n"/>
      <c r="T6802" s="39" t="n"/>
      <c r="U6802" s="39" t="n"/>
      <c r="V6802" s="39" t="n"/>
      <c r="W6802" s="39" t="n"/>
      <c r="X6802" s="39" t="n"/>
      <c r="Y6802" s="39" t="n"/>
      <c r="Z6802" s="39" t="n"/>
      <c r="AA6802" s="39" t="n"/>
    </row>
    <row r="6803">
      <c r="B6803" s="39" t="n"/>
      <c r="C6803" s="39" t="n"/>
      <c r="D6803" s="39" t="n"/>
      <c r="E6803" s="39" t="n"/>
      <c r="F6803" s="39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39" t="n"/>
      <c r="S6803" s="39" t="n"/>
      <c r="T6803" s="39" t="n"/>
      <c r="U6803" s="39" t="n"/>
      <c r="V6803" s="39" t="n"/>
      <c r="W6803" s="39" t="n"/>
      <c r="X6803" s="39" t="n"/>
      <c r="Y6803" s="39" t="n"/>
      <c r="Z6803" s="39" t="n"/>
      <c r="AA6803" s="39" t="n"/>
    </row>
    <row r="6804">
      <c r="B6804" s="39" t="n"/>
      <c r="C6804" s="39" t="n"/>
      <c r="D6804" s="39" t="n"/>
      <c r="E6804" s="39" t="n"/>
      <c r="F6804" s="39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39" t="n"/>
      <c r="S6804" s="39" t="n"/>
      <c r="T6804" s="39" t="n"/>
      <c r="U6804" s="39" t="n"/>
      <c r="V6804" s="39" t="n"/>
      <c r="W6804" s="39" t="n"/>
      <c r="X6804" s="39" t="n"/>
      <c r="Y6804" s="39" t="n"/>
      <c r="Z6804" s="39" t="n"/>
      <c r="AA6804" s="39" t="n"/>
    </row>
    <row r="6805">
      <c r="B6805" s="39" t="n"/>
      <c r="C6805" s="39" t="n"/>
      <c r="D6805" s="39" t="n"/>
      <c r="E6805" s="39" t="n"/>
      <c r="F6805" s="39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39" t="n"/>
      <c r="S6805" s="39" t="n"/>
      <c r="T6805" s="39" t="n"/>
      <c r="U6805" s="39" t="n"/>
      <c r="V6805" s="39" t="n"/>
      <c r="W6805" s="39" t="n"/>
      <c r="X6805" s="39" t="n"/>
      <c r="Y6805" s="39" t="n"/>
      <c r="Z6805" s="39" t="n"/>
      <c r="AA6805" s="39" t="n"/>
    </row>
    <row r="6806">
      <c r="B6806" s="39" t="n"/>
      <c r="C6806" s="39" t="n"/>
      <c r="D6806" s="39" t="n"/>
      <c r="E6806" s="39" t="n"/>
      <c r="F6806" s="39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39" t="n"/>
      <c r="S6806" s="39" t="n"/>
      <c r="T6806" s="39" t="n"/>
      <c r="U6806" s="39" t="n"/>
      <c r="V6806" s="39" t="n"/>
      <c r="W6806" s="39" t="n"/>
      <c r="X6806" s="39" t="n"/>
      <c r="Y6806" s="39" t="n"/>
      <c r="Z6806" s="39" t="n"/>
      <c r="AA6806" s="39" t="n"/>
    </row>
    <row r="6807">
      <c r="B6807" s="39" t="n"/>
      <c r="C6807" s="39" t="n"/>
      <c r="D6807" s="39" t="n"/>
      <c r="E6807" s="39" t="n"/>
      <c r="F6807" s="39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39" t="n"/>
      <c r="S6807" s="39" t="n"/>
      <c r="T6807" s="39" t="n"/>
      <c r="U6807" s="39" t="n"/>
      <c r="V6807" s="39" t="n"/>
      <c r="W6807" s="39" t="n"/>
      <c r="X6807" s="39" t="n"/>
      <c r="Y6807" s="39" t="n"/>
      <c r="Z6807" s="39" t="n"/>
      <c r="AA6807" s="39" t="n"/>
    </row>
    <row r="6808">
      <c r="B6808" s="39" t="n"/>
      <c r="C6808" s="39" t="n"/>
      <c r="D6808" s="39" t="n"/>
      <c r="E6808" s="39" t="n"/>
      <c r="F6808" s="39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39" t="n"/>
      <c r="S6808" s="39" t="n"/>
      <c r="T6808" s="39" t="n"/>
      <c r="U6808" s="39" t="n"/>
      <c r="V6808" s="39" t="n"/>
      <c r="W6808" s="39" t="n"/>
      <c r="X6808" s="39" t="n"/>
      <c r="Y6808" s="39" t="n"/>
      <c r="Z6808" s="39" t="n"/>
      <c r="AA6808" s="39" t="n"/>
    </row>
    <row r="6809">
      <c r="B6809" s="39" t="n"/>
      <c r="C6809" s="39" t="n"/>
      <c r="D6809" s="39" t="n"/>
      <c r="E6809" s="39" t="n"/>
      <c r="F6809" s="39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39" t="n"/>
      <c r="S6809" s="39" t="n"/>
      <c r="T6809" s="39" t="n"/>
      <c r="U6809" s="39" t="n"/>
      <c r="V6809" s="39" t="n"/>
      <c r="W6809" s="39" t="n"/>
      <c r="X6809" s="39" t="n"/>
      <c r="Y6809" s="39" t="n"/>
      <c r="Z6809" s="39" t="n"/>
      <c r="AA6809" s="39" t="n"/>
    </row>
    <row r="6810">
      <c r="B6810" s="39" t="n"/>
      <c r="C6810" s="39" t="n"/>
      <c r="D6810" s="39" t="n"/>
      <c r="E6810" s="39" t="n"/>
      <c r="F6810" s="39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39" t="n"/>
      <c r="S6810" s="39" t="n"/>
      <c r="T6810" s="39" t="n"/>
      <c r="U6810" s="39" t="n"/>
      <c r="V6810" s="39" t="n"/>
      <c r="W6810" s="39" t="n"/>
      <c r="X6810" s="39" t="n"/>
      <c r="Y6810" s="39" t="n"/>
      <c r="Z6810" s="39" t="n"/>
      <c r="AA6810" s="39" t="n"/>
    </row>
    <row r="6811">
      <c r="B6811" s="39" t="n"/>
      <c r="C6811" s="39" t="n"/>
      <c r="D6811" s="39" t="n"/>
      <c r="E6811" s="39" t="n"/>
      <c r="F6811" s="39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39" t="n"/>
      <c r="S6811" s="39" t="n"/>
      <c r="T6811" s="39" t="n"/>
      <c r="U6811" s="39" t="n"/>
      <c r="V6811" s="39" t="n"/>
      <c r="W6811" s="39" t="n"/>
      <c r="X6811" s="39" t="n"/>
      <c r="Y6811" s="39" t="n"/>
      <c r="Z6811" s="39" t="n"/>
      <c r="AA6811" s="39" t="n"/>
    </row>
    <row r="6812">
      <c r="B6812" s="39" t="n"/>
      <c r="C6812" s="39" t="n"/>
      <c r="D6812" s="39" t="n"/>
      <c r="E6812" s="39" t="n"/>
      <c r="F6812" s="39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39" t="n"/>
      <c r="S6812" s="39" t="n"/>
      <c r="T6812" s="39" t="n"/>
      <c r="U6812" s="39" t="n"/>
      <c r="V6812" s="39" t="n"/>
      <c r="W6812" s="39" t="n"/>
      <c r="X6812" s="39" t="n"/>
      <c r="Y6812" s="39" t="n"/>
      <c r="Z6812" s="39" t="n"/>
      <c r="AA6812" s="39" t="n"/>
    </row>
    <row r="6813">
      <c r="B6813" s="39" t="n"/>
      <c r="C6813" s="39" t="n"/>
      <c r="D6813" s="39" t="n"/>
      <c r="E6813" s="39" t="n"/>
      <c r="F6813" s="39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39" t="n"/>
      <c r="S6813" s="39" t="n"/>
      <c r="T6813" s="39" t="n"/>
      <c r="U6813" s="39" t="n"/>
      <c r="V6813" s="39" t="n"/>
      <c r="W6813" s="39" t="n"/>
      <c r="X6813" s="39" t="n"/>
      <c r="Y6813" s="39" t="n"/>
      <c r="Z6813" s="39" t="n"/>
      <c r="AA6813" s="39" t="n"/>
    </row>
    <row r="6814">
      <c r="B6814" s="39" t="n"/>
      <c r="C6814" s="39" t="n"/>
      <c r="D6814" s="39" t="n"/>
      <c r="E6814" s="39" t="n"/>
      <c r="F6814" s="39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39" t="n"/>
      <c r="S6814" s="39" t="n"/>
      <c r="T6814" s="39" t="n"/>
      <c r="U6814" s="39" t="n"/>
      <c r="V6814" s="39" t="n"/>
      <c r="W6814" s="39" t="n"/>
      <c r="X6814" s="39" t="n"/>
      <c r="Y6814" s="39" t="n"/>
      <c r="Z6814" s="39" t="n"/>
      <c r="AA6814" s="39" t="n"/>
    </row>
    <row r="6815">
      <c r="B6815" s="39" t="n"/>
      <c r="C6815" s="39" t="n"/>
      <c r="D6815" s="39" t="n"/>
      <c r="E6815" s="39" t="n"/>
      <c r="F6815" s="39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39" t="n"/>
      <c r="S6815" s="39" t="n"/>
      <c r="T6815" s="39" t="n"/>
      <c r="U6815" s="39" t="n"/>
      <c r="V6815" s="39" t="n"/>
      <c r="W6815" s="39" t="n"/>
      <c r="X6815" s="39" t="n"/>
      <c r="Y6815" s="39" t="n"/>
      <c r="Z6815" s="39" t="n"/>
      <c r="AA6815" s="39" t="n"/>
    </row>
    <row r="6816">
      <c r="B6816" s="39" t="n"/>
      <c r="C6816" s="39" t="n"/>
      <c r="D6816" s="39" t="n"/>
      <c r="E6816" s="39" t="n"/>
      <c r="F6816" s="39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39" t="n"/>
      <c r="S6816" s="39" t="n"/>
      <c r="T6816" s="39" t="n"/>
      <c r="U6816" s="39" t="n"/>
      <c r="V6816" s="39" t="n"/>
      <c r="W6816" s="39" t="n"/>
      <c r="X6816" s="39" t="n"/>
      <c r="Y6816" s="39" t="n"/>
      <c r="Z6816" s="39" t="n"/>
      <c r="AA6816" s="39" t="n"/>
    </row>
    <row r="6817">
      <c r="B6817" s="39" t="n"/>
      <c r="C6817" s="39" t="n"/>
      <c r="D6817" s="39" t="n"/>
      <c r="E6817" s="39" t="n"/>
      <c r="F6817" s="39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39" t="n"/>
      <c r="S6817" s="39" t="n"/>
      <c r="T6817" s="39" t="n"/>
      <c r="U6817" s="39" t="n"/>
      <c r="V6817" s="39" t="n"/>
      <c r="W6817" s="39" t="n"/>
      <c r="X6817" s="39" t="n"/>
      <c r="Y6817" s="39" t="n"/>
      <c r="Z6817" s="39" t="n"/>
      <c r="AA6817" s="39" t="n"/>
    </row>
    <row r="6818">
      <c r="B6818" s="39" t="n"/>
      <c r="C6818" s="39" t="n"/>
      <c r="D6818" s="39" t="n"/>
      <c r="E6818" s="39" t="n"/>
      <c r="F6818" s="39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39" t="n"/>
      <c r="S6818" s="39" t="n"/>
      <c r="T6818" s="39" t="n"/>
      <c r="U6818" s="39" t="n"/>
      <c r="V6818" s="39" t="n"/>
      <c r="W6818" s="39" t="n"/>
      <c r="X6818" s="39" t="n"/>
      <c r="Y6818" s="39" t="n"/>
      <c r="Z6818" s="39" t="n"/>
      <c r="AA6818" s="39" t="n"/>
    </row>
    <row r="6819">
      <c r="B6819" s="39" t="n"/>
      <c r="C6819" s="39" t="n"/>
      <c r="D6819" s="39" t="n"/>
      <c r="E6819" s="39" t="n"/>
      <c r="F6819" s="39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39" t="n"/>
      <c r="S6819" s="39" t="n"/>
      <c r="T6819" s="39" t="n"/>
      <c r="U6819" s="39" t="n"/>
      <c r="V6819" s="39" t="n"/>
      <c r="W6819" s="39" t="n"/>
      <c r="X6819" s="39" t="n"/>
      <c r="Y6819" s="39" t="n"/>
      <c r="Z6819" s="39" t="n"/>
      <c r="AA6819" s="39" t="n"/>
    </row>
    <row r="6820">
      <c r="B6820" s="39" t="n"/>
      <c r="C6820" s="39" t="n"/>
      <c r="D6820" s="39" t="n"/>
      <c r="E6820" s="39" t="n"/>
      <c r="F6820" s="39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39" t="n"/>
      <c r="S6820" s="39" t="n"/>
      <c r="T6820" s="39" t="n"/>
      <c r="U6820" s="39" t="n"/>
      <c r="V6820" s="39" t="n"/>
      <c r="W6820" s="39" t="n"/>
      <c r="X6820" s="39" t="n"/>
      <c r="Y6820" s="39" t="n"/>
      <c r="Z6820" s="39" t="n"/>
      <c r="AA6820" s="39" t="n"/>
    </row>
    <row r="6821">
      <c r="B6821" s="39" t="n"/>
      <c r="C6821" s="39" t="n"/>
      <c r="D6821" s="39" t="n"/>
      <c r="E6821" s="39" t="n"/>
      <c r="F6821" s="39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39" t="n"/>
      <c r="S6821" s="39" t="n"/>
      <c r="T6821" s="39" t="n"/>
      <c r="U6821" s="39" t="n"/>
      <c r="V6821" s="39" t="n"/>
      <c r="W6821" s="39" t="n"/>
      <c r="X6821" s="39" t="n"/>
      <c r="Y6821" s="39" t="n"/>
      <c r="Z6821" s="39" t="n"/>
      <c r="AA6821" s="39" t="n"/>
    </row>
    <row r="6822">
      <c r="B6822" s="39" t="n"/>
      <c r="C6822" s="39" t="n"/>
      <c r="D6822" s="39" t="n"/>
      <c r="E6822" s="39" t="n"/>
      <c r="F6822" s="39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39" t="n"/>
      <c r="S6822" s="39" t="n"/>
      <c r="T6822" s="39" t="n"/>
      <c r="U6822" s="39" t="n"/>
      <c r="V6822" s="39" t="n"/>
      <c r="W6822" s="39" t="n"/>
      <c r="X6822" s="39" t="n"/>
      <c r="Y6822" s="39" t="n"/>
      <c r="Z6822" s="39" t="n"/>
      <c r="AA6822" s="39" t="n"/>
    </row>
    <row r="6823">
      <c r="B6823" s="39" t="n"/>
      <c r="C6823" s="39" t="n"/>
      <c r="D6823" s="39" t="n"/>
      <c r="E6823" s="39" t="n"/>
      <c r="F6823" s="39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39" t="n"/>
      <c r="S6823" s="39" t="n"/>
      <c r="T6823" s="39" t="n"/>
      <c r="U6823" s="39" t="n"/>
      <c r="V6823" s="39" t="n"/>
      <c r="W6823" s="39" t="n"/>
      <c r="X6823" s="39" t="n"/>
      <c r="Y6823" s="39" t="n"/>
      <c r="Z6823" s="39" t="n"/>
      <c r="AA6823" s="39" t="n"/>
    </row>
    <row r="6824">
      <c r="B6824" s="39" t="n"/>
      <c r="C6824" s="39" t="n"/>
      <c r="D6824" s="39" t="n"/>
      <c r="E6824" s="39" t="n"/>
      <c r="F6824" s="39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39" t="n"/>
      <c r="S6824" s="39" t="n"/>
      <c r="T6824" s="39" t="n"/>
      <c r="U6824" s="39" t="n"/>
      <c r="V6824" s="39" t="n"/>
      <c r="W6824" s="39" t="n"/>
      <c r="X6824" s="39" t="n"/>
      <c r="Y6824" s="39" t="n"/>
      <c r="Z6824" s="39" t="n"/>
      <c r="AA6824" s="39" t="n"/>
    </row>
    <row r="6825">
      <c r="B6825" s="39" t="n"/>
      <c r="C6825" s="39" t="n"/>
      <c r="D6825" s="39" t="n"/>
      <c r="E6825" s="39" t="n"/>
      <c r="F6825" s="39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39" t="n"/>
      <c r="S6825" s="39" t="n"/>
      <c r="T6825" s="39" t="n"/>
      <c r="U6825" s="39" t="n"/>
      <c r="V6825" s="39" t="n"/>
      <c r="W6825" s="39" t="n"/>
      <c r="X6825" s="39" t="n"/>
      <c r="Y6825" s="39" t="n"/>
      <c r="Z6825" s="39" t="n"/>
      <c r="AA6825" s="39" t="n"/>
    </row>
    <row r="6826">
      <c r="B6826" s="39" t="n"/>
      <c r="C6826" s="39" t="n"/>
      <c r="D6826" s="39" t="n"/>
      <c r="E6826" s="39" t="n"/>
      <c r="F6826" s="39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39" t="n"/>
      <c r="S6826" s="39" t="n"/>
      <c r="T6826" s="39" t="n"/>
      <c r="U6826" s="39" t="n"/>
      <c r="V6826" s="39" t="n"/>
      <c r="W6826" s="39" t="n"/>
      <c r="X6826" s="39" t="n"/>
      <c r="Y6826" s="39" t="n"/>
      <c r="Z6826" s="39" t="n"/>
      <c r="AA6826" s="39" t="n"/>
    </row>
    <row r="6827">
      <c r="B6827" s="39" t="n"/>
      <c r="C6827" s="39" t="n"/>
      <c r="D6827" s="39" t="n"/>
      <c r="E6827" s="39" t="n"/>
      <c r="F6827" s="39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39" t="n"/>
      <c r="S6827" s="39" t="n"/>
      <c r="T6827" s="39" t="n"/>
      <c r="U6827" s="39" t="n"/>
      <c r="V6827" s="39" t="n"/>
      <c r="W6827" s="39" t="n"/>
      <c r="X6827" s="39" t="n"/>
      <c r="Y6827" s="39" t="n"/>
      <c r="Z6827" s="39" t="n"/>
      <c r="AA6827" s="39" t="n"/>
    </row>
    <row r="6828">
      <c r="B6828" s="39" t="n"/>
      <c r="C6828" s="39" t="n"/>
      <c r="D6828" s="39" t="n"/>
      <c r="E6828" s="39" t="n"/>
      <c r="F6828" s="39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39" t="n"/>
      <c r="S6828" s="39" t="n"/>
      <c r="T6828" s="39" t="n"/>
      <c r="U6828" s="39" t="n"/>
      <c r="V6828" s="39" t="n"/>
      <c r="W6828" s="39" t="n"/>
      <c r="X6828" s="39" t="n"/>
      <c r="Y6828" s="39" t="n"/>
      <c r="Z6828" s="39" t="n"/>
      <c r="AA6828" s="39" t="n"/>
    </row>
    <row r="6829">
      <c r="B6829" s="39" t="n"/>
      <c r="C6829" s="39" t="n"/>
      <c r="D6829" s="39" t="n"/>
      <c r="E6829" s="39" t="n"/>
      <c r="F6829" s="39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39" t="n"/>
      <c r="S6829" s="39" t="n"/>
      <c r="T6829" s="39" t="n"/>
      <c r="U6829" s="39" t="n"/>
      <c r="V6829" s="39" t="n"/>
      <c r="W6829" s="39" t="n"/>
      <c r="X6829" s="39" t="n"/>
      <c r="Y6829" s="39" t="n"/>
      <c r="Z6829" s="39" t="n"/>
      <c r="AA6829" s="39" t="n"/>
    </row>
    <row r="6830">
      <c r="B6830" s="39" t="n"/>
      <c r="C6830" s="39" t="n"/>
      <c r="D6830" s="39" t="n"/>
      <c r="E6830" s="39" t="n"/>
      <c r="F6830" s="39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39" t="n"/>
      <c r="S6830" s="39" t="n"/>
      <c r="T6830" s="39" t="n"/>
      <c r="U6830" s="39" t="n"/>
      <c r="V6830" s="39" t="n"/>
      <c r="W6830" s="39" t="n"/>
      <c r="X6830" s="39" t="n"/>
      <c r="Y6830" s="39" t="n"/>
      <c r="Z6830" s="39" t="n"/>
      <c r="AA6830" s="39" t="n"/>
    </row>
    <row r="6831">
      <c r="B6831" s="39" t="n"/>
      <c r="C6831" s="39" t="n"/>
      <c r="D6831" s="39" t="n"/>
      <c r="E6831" s="39" t="n"/>
      <c r="F6831" s="39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39" t="n"/>
      <c r="S6831" s="39" t="n"/>
      <c r="T6831" s="39" t="n"/>
      <c r="U6831" s="39" t="n"/>
      <c r="V6831" s="39" t="n"/>
      <c r="W6831" s="39" t="n"/>
      <c r="X6831" s="39" t="n"/>
      <c r="Y6831" s="39" t="n"/>
      <c r="Z6831" s="39" t="n"/>
      <c r="AA6831" s="39" t="n"/>
    </row>
    <row r="6832">
      <c r="B6832" s="39" t="n"/>
      <c r="C6832" s="39" t="n"/>
      <c r="D6832" s="39" t="n"/>
      <c r="E6832" s="39" t="n"/>
      <c r="F6832" s="39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39" t="n"/>
      <c r="S6832" s="39" t="n"/>
      <c r="T6832" s="39" t="n"/>
      <c r="U6832" s="39" t="n"/>
      <c r="V6832" s="39" t="n"/>
      <c r="W6832" s="39" t="n"/>
      <c r="X6832" s="39" t="n"/>
      <c r="Y6832" s="39" t="n"/>
      <c r="Z6832" s="39" t="n"/>
      <c r="AA6832" s="39" t="n"/>
    </row>
    <row r="6833">
      <c r="B6833" s="39" t="n"/>
      <c r="C6833" s="39" t="n"/>
      <c r="D6833" s="39" t="n"/>
      <c r="E6833" s="39" t="n"/>
      <c r="F6833" s="39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39" t="n"/>
      <c r="S6833" s="39" t="n"/>
      <c r="T6833" s="39" t="n"/>
      <c r="U6833" s="39" t="n"/>
      <c r="V6833" s="39" t="n"/>
      <c r="W6833" s="39" t="n"/>
      <c r="X6833" s="39" t="n"/>
      <c r="Y6833" s="39" t="n"/>
      <c r="Z6833" s="39" t="n"/>
      <c r="AA6833" s="39" t="n"/>
    </row>
    <row r="6834">
      <c r="B6834" s="39" t="n"/>
      <c r="C6834" s="39" t="n"/>
      <c r="D6834" s="39" t="n"/>
      <c r="E6834" s="39" t="n"/>
      <c r="F6834" s="39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39" t="n"/>
      <c r="S6834" s="39" t="n"/>
      <c r="T6834" s="39" t="n"/>
      <c r="U6834" s="39" t="n"/>
      <c r="V6834" s="39" t="n"/>
      <c r="W6834" s="39" t="n"/>
      <c r="X6834" s="39" t="n"/>
      <c r="Y6834" s="39" t="n"/>
      <c r="Z6834" s="39" t="n"/>
      <c r="AA6834" s="39" t="n"/>
    </row>
    <row r="6835">
      <c r="B6835" s="39" t="n"/>
      <c r="C6835" s="39" t="n"/>
      <c r="D6835" s="39" t="n"/>
      <c r="E6835" s="39" t="n"/>
      <c r="F6835" s="39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39" t="n"/>
      <c r="S6835" s="39" t="n"/>
      <c r="T6835" s="39" t="n"/>
      <c r="U6835" s="39" t="n"/>
      <c r="V6835" s="39" t="n"/>
      <c r="W6835" s="39" t="n"/>
      <c r="X6835" s="39" t="n"/>
      <c r="Y6835" s="39" t="n"/>
      <c r="Z6835" s="39" t="n"/>
      <c r="AA6835" s="39" t="n"/>
    </row>
    <row r="6836">
      <c r="B6836" s="39" t="n"/>
      <c r="C6836" s="39" t="n"/>
      <c r="D6836" s="39" t="n"/>
      <c r="E6836" s="39" t="n"/>
      <c r="F6836" s="39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39" t="n"/>
      <c r="S6836" s="39" t="n"/>
      <c r="T6836" s="39" t="n"/>
      <c r="U6836" s="39" t="n"/>
      <c r="V6836" s="39" t="n"/>
      <c r="W6836" s="39" t="n"/>
      <c r="X6836" s="39" t="n"/>
      <c r="Y6836" s="39" t="n"/>
      <c r="Z6836" s="39" t="n"/>
      <c r="AA6836" s="39" t="n"/>
    </row>
    <row r="6837">
      <c r="B6837" s="39" t="n"/>
      <c r="C6837" s="39" t="n"/>
      <c r="D6837" s="39" t="n"/>
      <c r="E6837" s="39" t="n"/>
      <c r="F6837" s="39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39" t="n"/>
      <c r="S6837" s="39" t="n"/>
      <c r="T6837" s="39" t="n"/>
      <c r="U6837" s="39" t="n"/>
      <c r="V6837" s="39" t="n"/>
      <c r="W6837" s="39" t="n"/>
      <c r="X6837" s="39" t="n"/>
      <c r="Y6837" s="39" t="n"/>
      <c r="Z6837" s="39" t="n"/>
      <c r="AA6837" s="39" t="n"/>
    </row>
    <row r="6838">
      <c r="B6838" s="39" t="n"/>
      <c r="C6838" s="39" t="n"/>
      <c r="D6838" s="39" t="n"/>
      <c r="E6838" s="39" t="n"/>
      <c r="F6838" s="39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39" t="n"/>
      <c r="S6838" s="39" t="n"/>
      <c r="T6838" s="39" t="n"/>
      <c r="U6838" s="39" t="n"/>
      <c r="V6838" s="39" t="n"/>
      <c r="W6838" s="39" t="n"/>
      <c r="X6838" s="39" t="n"/>
      <c r="Y6838" s="39" t="n"/>
      <c r="Z6838" s="39" t="n"/>
      <c r="AA6838" s="39" t="n"/>
    </row>
    <row r="6839">
      <c r="B6839" s="39" t="n"/>
      <c r="C6839" s="39" t="n"/>
      <c r="D6839" s="39" t="n"/>
      <c r="E6839" s="39" t="n"/>
      <c r="F6839" s="39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39" t="n"/>
      <c r="S6839" s="39" t="n"/>
      <c r="T6839" s="39" t="n"/>
      <c r="U6839" s="39" t="n"/>
      <c r="V6839" s="39" t="n"/>
      <c r="W6839" s="39" t="n"/>
      <c r="X6839" s="39" t="n"/>
      <c r="Y6839" s="39" t="n"/>
      <c r="Z6839" s="39" t="n"/>
      <c r="AA6839" s="39" t="n"/>
    </row>
    <row r="6840">
      <c r="B6840" s="39" t="n"/>
      <c r="C6840" s="39" t="n"/>
      <c r="D6840" s="39" t="n"/>
      <c r="E6840" s="39" t="n"/>
      <c r="F6840" s="39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39" t="n"/>
      <c r="S6840" s="39" t="n"/>
      <c r="T6840" s="39" t="n"/>
      <c r="U6840" s="39" t="n"/>
      <c r="V6840" s="39" t="n"/>
      <c r="W6840" s="39" t="n"/>
      <c r="X6840" s="39" t="n"/>
      <c r="Y6840" s="39" t="n"/>
      <c r="Z6840" s="39" t="n"/>
      <c r="AA6840" s="39" t="n"/>
    </row>
    <row r="6841">
      <c r="B6841" s="39" t="n"/>
      <c r="C6841" s="39" t="n"/>
      <c r="D6841" s="39" t="n"/>
      <c r="E6841" s="39" t="n"/>
      <c r="F6841" s="39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39" t="n"/>
      <c r="S6841" s="39" t="n"/>
      <c r="T6841" s="39" t="n"/>
      <c r="U6841" s="39" t="n"/>
      <c r="V6841" s="39" t="n"/>
      <c r="W6841" s="39" t="n"/>
      <c r="X6841" s="39" t="n"/>
      <c r="Y6841" s="39" t="n"/>
      <c r="Z6841" s="39" t="n"/>
      <c r="AA6841" s="39" t="n"/>
    </row>
    <row r="6842">
      <c r="B6842" s="39" t="n"/>
      <c r="C6842" s="39" t="n"/>
      <c r="D6842" s="39" t="n"/>
      <c r="E6842" s="39" t="n"/>
      <c r="F6842" s="39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39" t="n"/>
      <c r="S6842" s="39" t="n"/>
      <c r="T6842" s="39" t="n"/>
      <c r="U6842" s="39" t="n"/>
      <c r="V6842" s="39" t="n"/>
      <c r="W6842" s="39" t="n"/>
      <c r="X6842" s="39" t="n"/>
      <c r="Y6842" s="39" t="n"/>
      <c r="Z6842" s="39" t="n"/>
      <c r="AA6842" s="39" t="n"/>
    </row>
    <row r="6843">
      <c r="B6843" s="39" t="n"/>
      <c r="C6843" s="39" t="n"/>
      <c r="D6843" s="39" t="n"/>
      <c r="E6843" s="39" t="n"/>
      <c r="F6843" s="39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39" t="n"/>
      <c r="S6843" s="39" t="n"/>
      <c r="T6843" s="39" t="n"/>
      <c r="U6843" s="39" t="n"/>
      <c r="V6843" s="39" t="n"/>
      <c r="W6843" s="39" t="n"/>
      <c r="X6843" s="39" t="n"/>
      <c r="Y6843" s="39" t="n"/>
      <c r="Z6843" s="39" t="n"/>
      <c r="AA6843" s="39" t="n"/>
    </row>
    <row r="6844">
      <c r="B6844" s="39" t="n"/>
      <c r="C6844" s="39" t="n"/>
      <c r="D6844" s="39" t="n"/>
      <c r="E6844" s="39" t="n"/>
      <c r="F6844" s="39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39" t="n"/>
      <c r="S6844" s="39" t="n"/>
      <c r="T6844" s="39" t="n"/>
      <c r="U6844" s="39" t="n"/>
      <c r="V6844" s="39" t="n"/>
      <c r="W6844" s="39" t="n"/>
      <c r="X6844" s="39" t="n"/>
      <c r="Y6844" s="39" t="n"/>
      <c r="Z6844" s="39" t="n"/>
      <c r="AA6844" s="39" t="n"/>
    </row>
    <row r="6845">
      <c r="B6845" s="39" t="n"/>
      <c r="C6845" s="39" t="n"/>
      <c r="D6845" s="39" t="n"/>
      <c r="E6845" s="39" t="n"/>
      <c r="F6845" s="39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39" t="n"/>
      <c r="S6845" s="39" t="n"/>
      <c r="T6845" s="39" t="n"/>
      <c r="U6845" s="39" t="n"/>
      <c r="V6845" s="39" t="n"/>
      <c r="W6845" s="39" t="n"/>
      <c r="X6845" s="39" t="n"/>
      <c r="Y6845" s="39" t="n"/>
      <c r="Z6845" s="39" t="n"/>
      <c r="AA6845" s="39" t="n"/>
    </row>
    <row r="6846">
      <c r="B6846" s="39" t="n"/>
      <c r="C6846" s="39" t="n"/>
      <c r="D6846" s="39" t="n"/>
      <c r="E6846" s="39" t="n"/>
      <c r="F6846" s="39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39" t="n"/>
      <c r="S6846" s="39" t="n"/>
      <c r="T6846" s="39" t="n"/>
      <c r="U6846" s="39" t="n"/>
      <c r="V6846" s="39" t="n"/>
      <c r="W6846" s="39" t="n"/>
      <c r="X6846" s="39" t="n"/>
      <c r="Y6846" s="39" t="n"/>
      <c r="Z6846" s="39" t="n"/>
      <c r="AA6846" s="39" t="n"/>
    </row>
    <row r="6847">
      <c r="B6847" s="39" t="n"/>
      <c r="C6847" s="39" t="n"/>
      <c r="D6847" s="39" t="n"/>
      <c r="E6847" s="39" t="n"/>
      <c r="F6847" s="39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39" t="n"/>
      <c r="S6847" s="39" t="n"/>
      <c r="T6847" s="39" t="n"/>
      <c r="U6847" s="39" t="n"/>
      <c r="V6847" s="39" t="n"/>
      <c r="W6847" s="39" t="n"/>
      <c r="X6847" s="39" t="n"/>
      <c r="Y6847" s="39" t="n"/>
      <c r="Z6847" s="39" t="n"/>
      <c r="AA6847" s="39" t="n"/>
    </row>
    <row r="6848">
      <c r="B6848" s="39" t="n"/>
      <c r="C6848" s="39" t="n"/>
      <c r="D6848" s="39" t="n"/>
      <c r="E6848" s="39" t="n"/>
      <c r="F6848" s="39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39" t="n"/>
      <c r="S6848" s="39" t="n"/>
      <c r="T6848" s="39" t="n"/>
      <c r="U6848" s="39" t="n"/>
      <c r="V6848" s="39" t="n"/>
      <c r="W6848" s="39" t="n"/>
      <c r="X6848" s="39" t="n"/>
      <c r="Y6848" s="39" t="n"/>
      <c r="Z6848" s="39" t="n"/>
      <c r="AA6848" s="39" t="n"/>
    </row>
    <row r="6849">
      <c r="B6849" s="39" t="n"/>
      <c r="C6849" s="39" t="n"/>
      <c r="D6849" s="39" t="n"/>
      <c r="E6849" s="39" t="n"/>
      <c r="F6849" s="39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39" t="n"/>
      <c r="S6849" s="39" t="n"/>
      <c r="T6849" s="39" t="n"/>
      <c r="U6849" s="39" t="n"/>
      <c r="V6849" s="39" t="n"/>
      <c r="W6849" s="39" t="n"/>
      <c r="X6849" s="39" t="n"/>
      <c r="Y6849" s="39" t="n"/>
      <c r="Z6849" s="39" t="n"/>
      <c r="AA6849" s="39" t="n"/>
    </row>
    <row r="6850">
      <c r="B6850" s="39" t="n"/>
      <c r="C6850" s="39" t="n"/>
      <c r="D6850" s="39" t="n"/>
      <c r="E6850" s="39" t="n"/>
      <c r="F6850" s="39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39" t="n"/>
      <c r="S6850" s="39" t="n"/>
      <c r="T6850" s="39" t="n"/>
      <c r="U6850" s="39" t="n"/>
      <c r="V6850" s="39" t="n"/>
      <c r="W6850" s="39" t="n"/>
      <c r="X6850" s="39" t="n"/>
      <c r="Y6850" s="39" t="n"/>
      <c r="Z6850" s="39" t="n"/>
      <c r="AA6850" s="39" t="n"/>
    </row>
    <row r="6851">
      <c r="B6851" s="39" t="n"/>
      <c r="C6851" s="39" t="n"/>
      <c r="D6851" s="39" t="n"/>
      <c r="E6851" s="39" t="n"/>
      <c r="F6851" s="39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39" t="n"/>
      <c r="S6851" s="39" t="n"/>
      <c r="T6851" s="39" t="n"/>
      <c r="U6851" s="39" t="n"/>
      <c r="V6851" s="39" t="n"/>
      <c r="W6851" s="39" t="n"/>
      <c r="X6851" s="39" t="n"/>
      <c r="Y6851" s="39" t="n"/>
      <c r="Z6851" s="39" t="n"/>
      <c r="AA6851" s="39" t="n"/>
    </row>
    <row r="6852">
      <c r="B6852" s="39" t="n"/>
      <c r="C6852" s="39" t="n"/>
      <c r="D6852" s="39" t="n"/>
      <c r="E6852" s="39" t="n"/>
      <c r="F6852" s="39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39" t="n"/>
      <c r="S6852" s="39" t="n"/>
      <c r="T6852" s="39" t="n"/>
      <c r="U6852" s="39" t="n"/>
      <c r="V6852" s="39" t="n"/>
      <c r="W6852" s="39" t="n"/>
      <c r="X6852" s="39" t="n"/>
      <c r="Y6852" s="39" t="n"/>
      <c r="Z6852" s="39" t="n"/>
      <c r="AA6852" s="39" t="n"/>
    </row>
    <row r="6853">
      <c r="B6853" s="39" t="n"/>
      <c r="C6853" s="39" t="n"/>
      <c r="D6853" s="39" t="n"/>
      <c r="E6853" s="39" t="n"/>
      <c r="F6853" s="39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39" t="n"/>
      <c r="S6853" s="39" t="n"/>
      <c r="T6853" s="39" t="n"/>
      <c r="U6853" s="39" t="n"/>
      <c r="V6853" s="39" t="n"/>
      <c r="W6853" s="39" t="n"/>
      <c r="X6853" s="39" t="n"/>
      <c r="Y6853" s="39" t="n"/>
      <c r="Z6853" s="39" t="n"/>
      <c r="AA6853" s="39" t="n"/>
    </row>
    <row r="6854">
      <c r="B6854" s="39" t="n"/>
      <c r="C6854" s="39" t="n"/>
      <c r="D6854" s="39" t="n"/>
      <c r="E6854" s="39" t="n"/>
      <c r="F6854" s="39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39" t="n"/>
      <c r="S6854" s="39" t="n"/>
      <c r="T6854" s="39" t="n"/>
      <c r="U6854" s="39" t="n"/>
      <c r="V6854" s="39" t="n"/>
      <c r="W6854" s="39" t="n"/>
      <c r="X6854" s="39" t="n"/>
      <c r="Y6854" s="39" t="n"/>
      <c r="Z6854" s="39" t="n"/>
      <c r="AA6854" s="39" t="n"/>
    </row>
    <row r="6855">
      <c r="B6855" s="39" t="n"/>
      <c r="C6855" s="39" t="n"/>
      <c r="D6855" s="39" t="n"/>
      <c r="E6855" s="39" t="n"/>
      <c r="F6855" s="39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39" t="n"/>
      <c r="S6855" s="39" t="n"/>
      <c r="T6855" s="39" t="n"/>
      <c r="U6855" s="39" t="n"/>
      <c r="V6855" s="39" t="n"/>
      <c r="W6855" s="39" t="n"/>
      <c r="X6855" s="39" t="n"/>
      <c r="Y6855" s="39" t="n"/>
      <c r="Z6855" s="39" t="n"/>
      <c r="AA6855" s="39" t="n"/>
    </row>
    <row r="6856">
      <c r="B6856" s="39" t="n"/>
      <c r="C6856" s="39" t="n"/>
      <c r="D6856" s="39" t="n"/>
      <c r="E6856" s="39" t="n"/>
      <c r="F6856" s="39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39" t="n"/>
      <c r="S6856" s="39" t="n"/>
      <c r="T6856" s="39" t="n"/>
      <c r="U6856" s="39" t="n"/>
      <c r="V6856" s="39" t="n"/>
      <c r="W6856" s="39" t="n"/>
      <c r="X6856" s="39" t="n"/>
      <c r="Y6856" s="39" t="n"/>
      <c r="Z6856" s="39" t="n"/>
      <c r="AA6856" s="39" t="n"/>
    </row>
    <row r="6857">
      <c r="B6857" s="39" t="n"/>
      <c r="C6857" s="39" t="n"/>
      <c r="D6857" s="39" t="n"/>
      <c r="E6857" s="39" t="n"/>
      <c r="F6857" s="39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39" t="n"/>
      <c r="S6857" s="39" t="n"/>
      <c r="T6857" s="39" t="n"/>
      <c r="U6857" s="39" t="n"/>
      <c r="V6857" s="39" t="n"/>
      <c r="W6857" s="39" t="n"/>
      <c r="X6857" s="39" t="n"/>
      <c r="Y6857" s="39" t="n"/>
      <c r="Z6857" s="39" t="n"/>
      <c r="AA6857" s="39" t="n"/>
    </row>
    <row r="6858">
      <c r="B6858" s="39" t="n"/>
      <c r="C6858" s="39" t="n"/>
      <c r="D6858" s="39" t="n"/>
      <c r="E6858" s="39" t="n"/>
      <c r="F6858" s="39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39" t="n"/>
      <c r="S6858" s="39" t="n"/>
      <c r="T6858" s="39" t="n"/>
      <c r="U6858" s="39" t="n"/>
      <c r="V6858" s="39" t="n"/>
      <c r="W6858" s="39" t="n"/>
      <c r="X6858" s="39" t="n"/>
      <c r="Y6858" s="39" t="n"/>
      <c r="Z6858" s="39" t="n"/>
      <c r="AA6858" s="39" t="n"/>
    </row>
    <row r="6859">
      <c r="B6859" s="39" t="n"/>
      <c r="C6859" s="39" t="n"/>
      <c r="D6859" s="39" t="n"/>
      <c r="E6859" s="39" t="n"/>
      <c r="F6859" s="39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39" t="n"/>
      <c r="S6859" s="39" t="n"/>
      <c r="T6859" s="39" t="n"/>
      <c r="U6859" s="39" t="n"/>
      <c r="V6859" s="39" t="n"/>
      <c r="W6859" s="39" t="n"/>
      <c r="X6859" s="39" t="n"/>
      <c r="Y6859" s="39" t="n"/>
      <c r="Z6859" s="39" t="n"/>
      <c r="AA6859" s="39" t="n"/>
    </row>
    <row r="6860">
      <c r="B6860" s="39" t="n"/>
      <c r="C6860" s="39" t="n"/>
      <c r="D6860" s="39" t="n"/>
      <c r="E6860" s="39" t="n"/>
      <c r="F6860" s="39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39" t="n"/>
      <c r="S6860" s="39" t="n"/>
      <c r="T6860" s="39" t="n"/>
      <c r="U6860" s="39" t="n"/>
      <c r="V6860" s="39" t="n"/>
      <c r="W6860" s="39" t="n"/>
      <c r="X6860" s="39" t="n"/>
      <c r="Y6860" s="39" t="n"/>
      <c r="Z6860" s="39" t="n"/>
      <c r="AA6860" s="39" t="n"/>
    </row>
    <row r="6861">
      <c r="B6861" s="39" t="n"/>
      <c r="C6861" s="39" t="n"/>
      <c r="D6861" s="39" t="n"/>
      <c r="E6861" s="39" t="n"/>
      <c r="F6861" s="39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39" t="n"/>
      <c r="S6861" s="39" t="n"/>
      <c r="T6861" s="39" t="n"/>
      <c r="U6861" s="39" t="n"/>
      <c r="V6861" s="39" t="n"/>
      <c r="W6861" s="39" t="n"/>
      <c r="X6861" s="39" t="n"/>
      <c r="Y6861" s="39" t="n"/>
      <c r="Z6861" s="39" t="n"/>
      <c r="AA6861" s="39" t="n"/>
    </row>
    <row r="6862">
      <c r="B6862" s="39" t="n"/>
      <c r="C6862" s="39" t="n"/>
      <c r="D6862" s="39" t="n"/>
      <c r="E6862" s="39" t="n"/>
      <c r="F6862" s="39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39" t="n"/>
      <c r="S6862" s="39" t="n"/>
      <c r="T6862" s="39" t="n"/>
      <c r="U6862" s="39" t="n"/>
      <c r="V6862" s="39" t="n"/>
      <c r="W6862" s="39" t="n"/>
      <c r="X6862" s="39" t="n"/>
      <c r="Y6862" s="39" t="n"/>
      <c r="Z6862" s="39" t="n"/>
      <c r="AA6862" s="39" t="n"/>
    </row>
    <row r="6863">
      <c r="B6863" s="39" t="n"/>
      <c r="C6863" s="39" t="n"/>
      <c r="D6863" s="39" t="n"/>
      <c r="E6863" s="39" t="n"/>
      <c r="F6863" s="39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39" t="n"/>
      <c r="S6863" s="39" t="n"/>
      <c r="T6863" s="39" t="n"/>
      <c r="U6863" s="39" t="n"/>
      <c r="V6863" s="39" t="n"/>
      <c r="W6863" s="39" t="n"/>
      <c r="X6863" s="39" t="n"/>
      <c r="Y6863" s="39" t="n"/>
      <c r="Z6863" s="39" t="n"/>
      <c r="AA6863" s="39" t="n"/>
    </row>
    <row r="6864">
      <c r="B6864" s="39" t="n"/>
      <c r="C6864" s="39" t="n"/>
      <c r="D6864" s="39" t="n"/>
      <c r="E6864" s="39" t="n"/>
      <c r="F6864" s="39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39" t="n"/>
      <c r="S6864" s="39" t="n"/>
      <c r="T6864" s="39" t="n"/>
      <c r="U6864" s="39" t="n"/>
      <c r="V6864" s="39" t="n"/>
      <c r="W6864" s="39" t="n"/>
      <c r="X6864" s="39" t="n"/>
      <c r="Y6864" s="39" t="n"/>
      <c r="Z6864" s="39" t="n"/>
      <c r="AA6864" s="39" t="n"/>
    </row>
    <row r="6865">
      <c r="B6865" s="39" t="n"/>
      <c r="C6865" s="39" t="n"/>
      <c r="D6865" s="39" t="n"/>
      <c r="E6865" s="39" t="n"/>
      <c r="F6865" s="39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39" t="n"/>
      <c r="S6865" s="39" t="n"/>
      <c r="T6865" s="39" t="n"/>
      <c r="U6865" s="39" t="n"/>
      <c r="V6865" s="39" t="n"/>
      <c r="W6865" s="39" t="n"/>
      <c r="X6865" s="39" t="n"/>
      <c r="Y6865" s="39" t="n"/>
      <c r="Z6865" s="39" t="n"/>
      <c r="AA6865" s="39" t="n"/>
    </row>
    <row r="6866">
      <c r="B6866" s="39" t="n"/>
      <c r="C6866" s="39" t="n"/>
      <c r="D6866" s="39" t="n"/>
      <c r="E6866" s="39" t="n"/>
      <c r="F6866" s="39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39" t="n"/>
      <c r="S6866" s="39" t="n"/>
      <c r="T6866" s="39" t="n"/>
      <c r="U6866" s="39" t="n"/>
      <c r="V6866" s="39" t="n"/>
      <c r="W6866" s="39" t="n"/>
      <c r="X6866" s="39" t="n"/>
      <c r="Y6866" s="39" t="n"/>
      <c r="Z6866" s="39" t="n"/>
      <c r="AA6866" s="39" t="n"/>
    </row>
    <row r="6867">
      <c r="B6867" s="39" t="n"/>
      <c r="C6867" s="39" t="n"/>
      <c r="D6867" s="39" t="n"/>
      <c r="E6867" s="39" t="n"/>
      <c r="F6867" s="39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39" t="n"/>
      <c r="S6867" s="39" t="n"/>
      <c r="T6867" s="39" t="n"/>
      <c r="U6867" s="39" t="n"/>
      <c r="V6867" s="39" t="n"/>
      <c r="W6867" s="39" t="n"/>
      <c r="X6867" s="39" t="n"/>
      <c r="Y6867" s="39" t="n"/>
      <c r="Z6867" s="39" t="n"/>
      <c r="AA6867" s="39" t="n"/>
    </row>
    <row r="6868">
      <c r="B6868" s="39" t="n"/>
      <c r="C6868" s="39" t="n"/>
      <c r="D6868" s="39" t="n"/>
      <c r="E6868" s="39" t="n"/>
      <c r="F6868" s="39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39" t="n"/>
      <c r="S6868" s="39" t="n"/>
      <c r="T6868" s="39" t="n"/>
      <c r="U6868" s="39" t="n"/>
      <c r="V6868" s="39" t="n"/>
      <c r="W6868" s="39" t="n"/>
      <c r="X6868" s="39" t="n"/>
      <c r="Y6868" s="39" t="n"/>
      <c r="Z6868" s="39" t="n"/>
      <c r="AA6868" s="39" t="n"/>
    </row>
    <row r="6869">
      <c r="B6869" s="39" t="n"/>
      <c r="C6869" s="39" t="n"/>
      <c r="D6869" s="39" t="n"/>
      <c r="E6869" s="39" t="n"/>
      <c r="F6869" s="39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39" t="n"/>
      <c r="S6869" s="39" t="n"/>
      <c r="T6869" s="39" t="n"/>
      <c r="U6869" s="39" t="n"/>
      <c r="V6869" s="39" t="n"/>
      <c r="W6869" s="39" t="n"/>
      <c r="X6869" s="39" t="n"/>
      <c r="Y6869" s="39" t="n"/>
      <c r="Z6869" s="39" t="n"/>
      <c r="AA6869" s="39" t="n"/>
    </row>
    <row r="6870">
      <c r="B6870" s="39" t="n"/>
      <c r="C6870" s="39" t="n"/>
      <c r="D6870" s="39" t="n"/>
      <c r="E6870" s="39" t="n"/>
      <c r="F6870" s="39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39" t="n"/>
      <c r="S6870" s="39" t="n"/>
      <c r="T6870" s="39" t="n"/>
      <c r="U6870" s="39" t="n"/>
      <c r="V6870" s="39" t="n"/>
      <c r="W6870" s="39" t="n"/>
      <c r="X6870" s="39" t="n"/>
      <c r="Y6870" s="39" t="n"/>
      <c r="Z6870" s="39" t="n"/>
      <c r="AA6870" s="39" t="n"/>
    </row>
    <row r="6871">
      <c r="B6871" s="39" t="n"/>
      <c r="C6871" s="39" t="n"/>
      <c r="D6871" s="39" t="n"/>
      <c r="E6871" s="39" t="n"/>
      <c r="F6871" s="39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39" t="n"/>
      <c r="S6871" s="39" t="n"/>
      <c r="T6871" s="39" t="n"/>
      <c r="U6871" s="39" t="n"/>
      <c r="V6871" s="39" t="n"/>
      <c r="W6871" s="39" t="n"/>
      <c r="X6871" s="39" t="n"/>
      <c r="Y6871" s="39" t="n"/>
      <c r="Z6871" s="39" t="n"/>
      <c r="AA6871" s="39" t="n"/>
    </row>
    <row r="6872">
      <c r="B6872" s="39" t="n"/>
      <c r="C6872" s="39" t="n"/>
      <c r="D6872" s="39" t="n"/>
      <c r="E6872" s="39" t="n"/>
      <c r="F6872" s="39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39" t="n"/>
      <c r="S6872" s="39" t="n"/>
      <c r="T6872" s="39" t="n"/>
      <c r="U6872" s="39" t="n"/>
      <c r="V6872" s="39" t="n"/>
      <c r="W6872" s="39" t="n"/>
      <c r="X6872" s="39" t="n"/>
      <c r="Y6872" s="39" t="n"/>
      <c r="Z6872" s="39" t="n"/>
      <c r="AA6872" s="39" t="n"/>
    </row>
    <row r="6873">
      <c r="B6873" s="39" t="n"/>
      <c r="C6873" s="39" t="n"/>
      <c r="D6873" s="39" t="n"/>
      <c r="E6873" s="39" t="n"/>
      <c r="F6873" s="39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39" t="n"/>
      <c r="S6873" s="39" t="n"/>
      <c r="T6873" s="39" t="n"/>
      <c r="U6873" s="39" t="n"/>
      <c r="V6873" s="39" t="n"/>
      <c r="W6873" s="39" t="n"/>
      <c r="X6873" s="39" t="n"/>
      <c r="Y6873" s="39" t="n"/>
      <c r="Z6873" s="39" t="n"/>
      <c r="AA6873" s="39" t="n"/>
    </row>
    <row r="6874">
      <c r="B6874" s="39" t="n"/>
      <c r="C6874" s="39" t="n"/>
      <c r="D6874" s="39" t="n"/>
      <c r="E6874" s="39" t="n"/>
      <c r="F6874" s="39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39" t="n"/>
      <c r="S6874" s="39" t="n"/>
      <c r="T6874" s="39" t="n"/>
      <c r="U6874" s="39" t="n"/>
      <c r="V6874" s="39" t="n"/>
      <c r="W6874" s="39" t="n"/>
      <c r="X6874" s="39" t="n"/>
      <c r="Y6874" s="39" t="n"/>
      <c r="Z6874" s="39" t="n"/>
      <c r="AA6874" s="39" t="n"/>
    </row>
    <row r="6875">
      <c r="B6875" s="39" t="n"/>
      <c r="C6875" s="39" t="n"/>
      <c r="D6875" s="39" t="n"/>
      <c r="E6875" s="39" t="n"/>
      <c r="F6875" s="39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39" t="n"/>
      <c r="S6875" s="39" t="n"/>
      <c r="T6875" s="39" t="n"/>
      <c r="U6875" s="39" t="n"/>
      <c r="V6875" s="39" t="n"/>
      <c r="W6875" s="39" t="n"/>
      <c r="X6875" s="39" t="n"/>
      <c r="Y6875" s="39" t="n"/>
      <c r="Z6875" s="39" t="n"/>
      <c r="AA6875" s="39" t="n"/>
    </row>
    <row r="6876">
      <c r="B6876" s="39" t="n"/>
      <c r="C6876" s="39" t="n"/>
      <c r="D6876" s="39" t="n"/>
      <c r="E6876" s="39" t="n"/>
      <c r="F6876" s="39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39" t="n"/>
      <c r="S6876" s="39" t="n"/>
      <c r="T6876" s="39" t="n"/>
      <c r="U6876" s="39" t="n"/>
      <c r="V6876" s="39" t="n"/>
      <c r="W6876" s="39" t="n"/>
      <c r="X6876" s="39" t="n"/>
      <c r="Y6876" s="39" t="n"/>
      <c r="Z6876" s="39" t="n"/>
      <c r="AA6876" s="39" t="n"/>
    </row>
    <row r="6877">
      <c r="B6877" s="39" t="n"/>
      <c r="C6877" s="39" t="n"/>
      <c r="D6877" s="39" t="n"/>
      <c r="E6877" s="39" t="n"/>
      <c r="F6877" s="39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39" t="n"/>
      <c r="S6877" s="39" t="n"/>
      <c r="T6877" s="39" t="n"/>
      <c r="U6877" s="39" t="n"/>
      <c r="V6877" s="39" t="n"/>
      <c r="W6877" s="39" t="n"/>
      <c r="X6877" s="39" t="n"/>
      <c r="Y6877" s="39" t="n"/>
      <c r="Z6877" s="39" t="n"/>
      <c r="AA6877" s="39" t="n"/>
    </row>
    <row r="6878">
      <c r="B6878" s="39" t="n"/>
      <c r="C6878" s="39" t="n"/>
      <c r="D6878" s="39" t="n"/>
      <c r="E6878" s="39" t="n"/>
      <c r="F6878" s="39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39" t="n"/>
      <c r="S6878" s="39" t="n"/>
      <c r="T6878" s="39" t="n"/>
      <c r="U6878" s="39" t="n"/>
      <c r="V6878" s="39" t="n"/>
      <c r="W6878" s="39" t="n"/>
      <c r="X6878" s="39" t="n"/>
      <c r="Y6878" s="39" t="n"/>
      <c r="Z6878" s="39" t="n"/>
      <c r="AA6878" s="39" t="n"/>
    </row>
    <row r="6879">
      <c r="B6879" s="39" t="n"/>
      <c r="C6879" s="39" t="n"/>
      <c r="D6879" s="39" t="n"/>
      <c r="E6879" s="39" t="n"/>
      <c r="F6879" s="39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39" t="n"/>
      <c r="S6879" s="39" t="n"/>
      <c r="T6879" s="39" t="n"/>
      <c r="U6879" s="39" t="n"/>
      <c r="V6879" s="39" t="n"/>
      <c r="W6879" s="39" t="n"/>
      <c r="X6879" s="39" t="n"/>
      <c r="Y6879" s="39" t="n"/>
      <c r="Z6879" s="39" t="n"/>
      <c r="AA6879" s="39" t="n"/>
    </row>
    <row r="6880">
      <c r="B6880" s="39" t="n"/>
      <c r="C6880" s="39" t="n"/>
      <c r="D6880" s="39" t="n"/>
      <c r="E6880" s="39" t="n"/>
      <c r="F6880" s="39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39" t="n"/>
      <c r="S6880" s="39" t="n"/>
      <c r="T6880" s="39" t="n"/>
      <c r="U6880" s="39" t="n"/>
      <c r="V6880" s="39" t="n"/>
      <c r="W6880" s="39" t="n"/>
      <c r="X6880" s="39" t="n"/>
      <c r="Y6880" s="39" t="n"/>
      <c r="Z6880" s="39" t="n"/>
      <c r="AA6880" s="39" t="n"/>
    </row>
    <row r="6881">
      <c r="B6881" s="39" t="n"/>
      <c r="C6881" s="39" t="n"/>
      <c r="D6881" s="39" t="n"/>
      <c r="E6881" s="39" t="n"/>
      <c r="F6881" s="39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39" t="n"/>
      <c r="S6881" s="39" t="n"/>
      <c r="T6881" s="39" t="n"/>
      <c r="U6881" s="39" t="n"/>
      <c r="V6881" s="39" t="n"/>
      <c r="W6881" s="39" t="n"/>
      <c r="X6881" s="39" t="n"/>
      <c r="Y6881" s="39" t="n"/>
      <c r="Z6881" s="39" t="n"/>
      <c r="AA6881" s="39" t="n"/>
    </row>
    <row r="6882">
      <c r="B6882" s="39" t="n"/>
      <c r="C6882" s="39" t="n"/>
      <c r="D6882" s="39" t="n"/>
      <c r="E6882" s="39" t="n"/>
      <c r="F6882" s="39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39" t="n"/>
      <c r="S6882" s="39" t="n"/>
      <c r="T6882" s="39" t="n"/>
      <c r="U6882" s="39" t="n"/>
      <c r="V6882" s="39" t="n"/>
      <c r="W6882" s="39" t="n"/>
      <c r="X6882" s="39" t="n"/>
      <c r="Y6882" s="39" t="n"/>
      <c r="Z6882" s="39" t="n"/>
      <c r="AA6882" s="39" t="n"/>
    </row>
    <row r="6883">
      <c r="B6883" s="39" t="n"/>
      <c r="C6883" s="39" t="n"/>
      <c r="D6883" s="39" t="n"/>
      <c r="E6883" s="39" t="n"/>
      <c r="F6883" s="39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39" t="n"/>
      <c r="S6883" s="39" t="n"/>
      <c r="T6883" s="39" t="n"/>
      <c r="U6883" s="39" t="n"/>
      <c r="V6883" s="39" t="n"/>
      <c r="W6883" s="39" t="n"/>
      <c r="X6883" s="39" t="n"/>
      <c r="Y6883" s="39" t="n"/>
      <c r="Z6883" s="39" t="n"/>
      <c r="AA6883" s="39" t="n"/>
    </row>
    <row r="6884">
      <c r="B6884" s="39" t="n"/>
      <c r="C6884" s="39" t="n"/>
      <c r="D6884" s="39" t="n"/>
      <c r="E6884" s="39" t="n"/>
      <c r="F6884" s="39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39" t="n"/>
      <c r="S6884" s="39" t="n"/>
      <c r="T6884" s="39" t="n"/>
      <c r="U6884" s="39" t="n"/>
      <c r="V6884" s="39" t="n"/>
      <c r="W6884" s="39" t="n"/>
      <c r="X6884" s="39" t="n"/>
      <c r="Y6884" s="39" t="n"/>
      <c r="Z6884" s="39" t="n"/>
      <c r="AA6884" s="39" t="n"/>
    </row>
    <row r="6885">
      <c r="B6885" s="39" t="n"/>
      <c r="C6885" s="39" t="n"/>
      <c r="D6885" s="39" t="n"/>
      <c r="E6885" s="39" t="n"/>
      <c r="F6885" s="39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39" t="n"/>
      <c r="S6885" s="39" t="n"/>
      <c r="T6885" s="39" t="n"/>
      <c r="U6885" s="39" t="n"/>
      <c r="V6885" s="39" t="n"/>
      <c r="W6885" s="39" t="n"/>
      <c r="X6885" s="39" t="n"/>
      <c r="Y6885" s="39" t="n"/>
      <c r="Z6885" s="39" t="n"/>
      <c r="AA6885" s="39" t="n"/>
    </row>
    <row r="6886">
      <c r="B6886" s="39" t="n"/>
      <c r="C6886" s="39" t="n"/>
      <c r="D6886" s="39" t="n"/>
      <c r="E6886" s="39" t="n"/>
      <c r="F6886" s="39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39" t="n"/>
      <c r="S6886" s="39" t="n"/>
      <c r="T6886" s="39" t="n"/>
      <c r="U6886" s="39" t="n"/>
      <c r="V6886" s="39" t="n"/>
      <c r="W6886" s="39" t="n"/>
      <c r="X6886" s="39" t="n"/>
      <c r="Y6886" s="39" t="n"/>
      <c r="Z6886" s="39" t="n"/>
      <c r="AA6886" s="39" t="n"/>
    </row>
    <row r="6887">
      <c r="B6887" s="39" t="n"/>
      <c r="C6887" s="39" t="n"/>
      <c r="D6887" s="39" t="n"/>
      <c r="E6887" s="39" t="n"/>
      <c r="F6887" s="39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39" t="n"/>
      <c r="S6887" s="39" t="n"/>
      <c r="T6887" s="39" t="n"/>
      <c r="U6887" s="39" t="n"/>
      <c r="V6887" s="39" t="n"/>
      <c r="W6887" s="39" t="n"/>
      <c r="X6887" s="39" t="n"/>
      <c r="Y6887" s="39" t="n"/>
      <c r="Z6887" s="39" t="n"/>
      <c r="AA6887" s="39" t="n"/>
    </row>
    <row r="6888">
      <c r="B6888" s="39" t="n"/>
      <c r="C6888" s="39" t="n"/>
      <c r="D6888" s="39" t="n"/>
      <c r="E6888" s="39" t="n"/>
      <c r="F6888" s="39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39" t="n"/>
      <c r="S6888" s="39" t="n"/>
      <c r="T6888" s="39" t="n"/>
      <c r="U6888" s="39" t="n"/>
      <c r="V6888" s="39" t="n"/>
      <c r="W6888" s="39" t="n"/>
      <c r="X6888" s="39" t="n"/>
      <c r="Y6888" s="39" t="n"/>
      <c r="Z6888" s="39" t="n"/>
      <c r="AA6888" s="39" t="n"/>
    </row>
    <row r="6889">
      <c r="B6889" s="39" t="n"/>
      <c r="C6889" s="39" t="n"/>
      <c r="D6889" s="39" t="n"/>
      <c r="E6889" s="39" t="n"/>
      <c r="F6889" s="39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39" t="n"/>
      <c r="S6889" s="39" t="n"/>
      <c r="T6889" s="39" t="n"/>
      <c r="U6889" s="39" t="n"/>
      <c r="V6889" s="39" t="n"/>
      <c r="W6889" s="39" t="n"/>
      <c r="X6889" s="39" t="n"/>
      <c r="Y6889" s="39" t="n"/>
      <c r="Z6889" s="39" t="n"/>
      <c r="AA6889" s="39" t="n"/>
    </row>
    <row r="6890">
      <c r="B6890" s="39" t="n"/>
      <c r="C6890" s="39" t="n"/>
      <c r="D6890" s="39" t="n"/>
      <c r="E6890" s="39" t="n"/>
      <c r="F6890" s="39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39" t="n"/>
      <c r="S6890" s="39" t="n"/>
      <c r="T6890" s="39" t="n"/>
      <c r="U6890" s="39" t="n"/>
      <c r="V6890" s="39" t="n"/>
      <c r="W6890" s="39" t="n"/>
      <c r="X6890" s="39" t="n"/>
      <c r="Y6890" s="39" t="n"/>
      <c r="Z6890" s="39" t="n"/>
      <c r="AA6890" s="39" t="n"/>
    </row>
    <row r="6891">
      <c r="B6891" s="39" t="n"/>
      <c r="C6891" s="39" t="n"/>
      <c r="D6891" s="39" t="n"/>
      <c r="E6891" s="39" t="n"/>
      <c r="F6891" s="39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39" t="n"/>
      <c r="S6891" s="39" t="n"/>
      <c r="T6891" s="39" t="n"/>
      <c r="U6891" s="39" t="n"/>
      <c r="V6891" s="39" t="n"/>
      <c r="W6891" s="39" t="n"/>
      <c r="X6891" s="39" t="n"/>
      <c r="Y6891" s="39" t="n"/>
      <c r="Z6891" s="39" t="n"/>
      <c r="AA6891" s="39" t="n"/>
    </row>
    <row r="6892">
      <c r="B6892" s="39" t="n"/>
      <c r="C6892" s="39" t="n"/>
      <c r="D6892" s="39" t="n"/>
      <c r="E6892" s="39" t="n"/>
      <c r="F6892" s="39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39" t="n"/>
      <c r="S6892" s="39" t="n"/>
      <c r="T6892" s="39" t="n"/>
      <c r="U6892" s="39" t="n"/>
      <c r="V6892" s="39" t="n"/>
      <c r="W6892" s="39" t="n"/>
      <c r="X6892" s="39" t="n"/>
      <c r="Y6892" s="39" t="n"/>
      <c r="Z6892" s="39" t="n"/>
      <c r="AA6892" s="39" t="n"/>
    </row>
    <row r="6893">
      <c r="B6893" s="39" t="n"/>
      <c r="C6893" s="39" t="n"/>
      <c r="D6893" s="39" t="n"/>
      <c r="E6893" s="39" t="n"/>
      <c r="F6893" s="39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39" t="n"/>
      <c r="S6893" s="39" t="n"/>
      <c r="T6893" s="39" t="n"/>
      <c r="U6893" s="39" t="n"/>
      <c r="V6893" s="39" t="n"/>
      <c r="W6893" s="39" t="n"/>
      <c r="X6893" s="39" t="n"/>
      <c r="Y6893" s="39" t="n"/>
      <c r="Z6893" s="39" t="n"/>
      <c r="AA6893" s="39" t="n"/>
    </row>
    <row r="6894">
      <c r="B6894" s="39" t="n"/>
      <c r="C6894" s="39" t="n"/>
      <c r="D6894" s="39" t="n"/>
      <c r="E6894" s="39" t="n"/>
      <c r="F6894" s="39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39" t="n"/>
      <c r="S6894" s="39" t="n"/>
      <c r="T6894" s="39" t="n"/>
      <c r="U6894" s="39" t="n"/>
      <c r="V6894" s="39" t="n"/>
      <c r="W6894" s="39" t="n"/>
      <c r="X6894" s="39" t="n"/>
      <c r="Y6894" s="39" t="n"/>
      <c r="Z6894" s="39" t="n"/>
      <c r="AA6894" s="39" t="n"/>
    </row>
    <row r="6895">
      <c r="B6895" s="39" t="n"/>
      <c r="C6895" s="39" t="n"/>
      <c r="D6895" s="39" t="n"/>
      <c r="E6895" s="39" t="n"/>
      <c r="F6895" s="39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39" t="n"/>
      <c r="S6895" s="39" t="n"/>
      <c r="T6895" s="39" t="n"/>
      <c r="U6895" s="39" t="n"/>
      <c r="V6895" s="39" t="n"/>
      <c r="W6895" s="39" t="n"/>
      <c r="X6895" s="39" t="n"/>
      <c r="Y6895" s="39" t="n"/>
      <c r="Z6895" s="39" t="n"/>
      <c r="AA6895" s="39" t="n"/>
    </row>
    <row r="6896">
      <c r="B6896" s="39" t="n"/>
      <c r="C6896" s="39" t="n"/>
      <c r="D6896" s="39" t="n"/>
      <c r="E6896" s="39" t="n"/>
      <c r="F6896" s="39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39" t="n"/>
      <c r="S6896" s="39" t="n"/>
      <c r="T6896" s="39" t="n"/>
      <c r="U6896" s="39" t="n"/>
      <c r="V6896" s="39" t="n"/>
      <c r="W6896" s="39" t="n"/>
      <c r="X6896" s="39" t="n"/>
      <c r="Y6896" s="39" t="n"/>
      <c r="Z6896" s="39" t="n"/>
      <c r="AA6896" s="39" t="n"/>
    </row>
    <row r="6897">
      <c r="B6897" s="39" t="n"/>
      <c r="C6897" s="39" t="n"/>
      <c r="D6897" s="39" t="n"/>
      <c r="E6897" s="39" t="n"/>
      <c r="F6897" s="39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39" t="n"/>
      <c r="S6897" s="39" t="n"/>
      <c r="T6897" s="39" t="n"/>
      <c r="U6897" s="39" t="n"/>
      <c r="V6897" s="39" t="n"/>
      <c r="W6897" s="39" t="n"/>
      <c r="X6897" s="39" t="n"/>
      <c r="Y6897" s="39" t="n"/>
      <c r="Z6897" s="39" t="n"/>
      <c r="AA6897" s="39" t="n"/>
    </row>
    <row r="6898">
      <c r="B6898" s="39" t="n"/>
      <c r="C6898" s="39" t="n"/>
      <c r="D6898" s="39" t="n"/>
      <c r="E6898" s="39" t="n"/>
      <c r="F6898" s="39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39" t="n"/>
      <c r="S6898" s="39" t="n"/>
      <c r="T6898" s="39" t="n"/>
      <c r="U6898" s="39" t="n"/>
      <c r="V6898" s="39" t="n"/>
      <c r="W6898" s="39" t="n"/>
      <c r="X6898" s="39" t="n"/>
      <c r="Y6898" s="39" t="n"/>
      <c r="Z6898" s="39" t="n"/>
      <c r="AA6898" s="39" t="n"/>
    </row>
    <row r="6899">
      <c r="B6899" s="39" t="n"/>
      <c r="C6899" s="39" t="n"/>
      <c r="D6899" s="39" t="n"/>
      <c r="E6899" s="39" t="n"/>
      <c r="F6899" s="39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39" t="n"/>
      <c r="S6899" s="39" t="n"/>
      <c r="T6899" s="39" t="n"/>
      <c r="U6899" s="39" t="n"/>
      <c r="V6899" s="39" t="n"/>
      <c r="W6899" s="39" t="n"/>
      <c r="X6899" s="39" t="n"/>
      <c r="Y6899" s="39" t="n"/>
      <c r="Z6899" s="39" t="n"/>
      <c r="AA6899" s="39" t="n"/>
    </row>
    <row r="6900">
      <c r="B6900" s="39" t="n"/>
      <c r="C6900" s="39" t="n"/>
      <c r="D6900" s="39" t="n"/>
      <c r="E6900" s="39" t="n"/>
      <c r="F6900" s="39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39" t="n"/>
      <c r="S6900" s="39" t="n"/>
      <c r="T6900" s="39" t="n"/>
      <c r="U6900" s="39" t="n"/>
      <c r="V6900" s="39" t="n"/>
      <c r="W6900" s="39" t="n"/>
      <c r="X6900" s="39" t="n"/>
      <c r="Y6900" s="39" t="n"/>
      <c r="Z6900" s="39" t="n"/>
      <c r="AA6900" s="39" t="n"/>
    </row>
    <row r="6901">
      <c r="B6901" s="39" t="n"/>
      <c r="C6901" s="39" t="n"/>
      <c r="D6901" s="39" t="n"/>
      <c r="E6901" s="39" t="n"/>
      <c r="F6901" s="39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39" t="n"/>
      <c r="S6901" s="39" t="n"/>
      <c r="T6901" s="39" t="n"/>
      <c r="U6901" s="39" t="n"/>
      <c r="V6901" s="39" t="n"/>
      <c r="W6901" s="39" t="n"/>
      <c r="X6901" s="39" t="n"/>
      <c r="Y6901" s="39" t="n"/>
      <c r="Z6901" s="39" t="n"/>
      <c r="AA6901" s="39" t="n"/>
    </row>
    <row r="6902">
      <c r="B6902" s="39" t="n"/>
      <c r="C6902" s="39" t="n"/>
      <c r="D6902" s="39" t="n"/>
      <c r="E6902" s="39" t="n"/>
      <c r="F6902" s="39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39" t="n"/>
      <c r="S6902" s="39" t="n"/>
      <c r="T6902" s="39" t="n"/>
      <c r="U6902" s="39" t="n"/>
      <c r="V6902" s="39" t="n"/>
      <c r="W6902" s="39" t="n"/>
      <c r="X6902" s="39" t="n"/>
      <c r="Y6902" s="39" t="n"/>
      <c r="Z6902" s="39" t="n"/>
      <c r="AA6902" s="39" t="n"/>
    </row>
    <row r="6903">
      <c r="B6903" s="39" t="n"/>
      <c r="C6903" s="39" t="n"/>
      <c r="D6903" s="39" t="n"/>
      <c r="E6903" s="39" t="n"/>
      <c r="F6903" s="39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39" t="n"/>
      <c r="S6903" s="39" t="n"/>
      <c r="T6903" s="39" t="n"/>
      <c r="U6903" s="39" t="n"/>
      <c r="V6903" s="39" t="n"/>
      <c r="W6903" s="39" t="n"/>
      <c r="X6903" s="39" t="n"/>
      <c r="Y6903" s="39" t="n"/>
      <c r="Z6903" s="39" t="n"/>
      <c r="AA6903" s="39" t="n"/>
    </row>
    <row r="6904">
      <c r="B6904" s="39" t="n"/>
      <c r="C6904" s="39" t="n"/>
      <c r="D6904" s="39" t="n"/>
      <c r="E6904" s="39" t="n"/>
      <c r="F6904" s="39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39" t="n"/>
      <c r="S6904" s="39" t="n"/>
      <c r="T6904" s="39" t="n"/>
      <c r="U6904" s="39" t="n"/>
      <c r="V6904" s="39" t="n"/>
      <c r="W6904" s="39" t="n"/>
      <c r="X6904" s="39" t="n"/>
      <c r="Y6904" s="39" t="n"/>
      <c r="Z6904" s="39" t="n"/>
      <c r="AA6904" s="39" t="n"/>
    </row>
    <row r="6905">
      <c r="B6905" s="39" t="n"/>
      <c r="C6905" s="39" t="n"/>
      <c r="D6905" s="39" t="n"/>
      <c r="E6905" s="39" t="n"/>
      <c r="F6905" s="39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39" t="n"/>
      <c r="S6905" s="39" t="n"/>
      <c r="T6905" s="39" t="n"/>
      <c r="U6905" s="39" t="n"/>
      <c r="V6905" s="39" t="n"/>
      <c r="W6905" s="39" t="n"/>
      <c r="X6905" s="39" t="n"/>
      <c r="Y6905" s="39" t="n"/>
      <c r="Z6905" s="39" t="n"/>
      <c r="AA6905" s="39" t="n"/>
    </row>
    <row r="6906">
      <c r="B6906" s="39" t="n"/>
      <c r="C6906" s="39" t="n"/>
      <c r="D6906" s="39" t="n"/>
      <c r="E6906" s="39" t="n"/>
      <c r="F6906" s="39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39" t="n"/>
      <c r="S6906" s="39" t="n"/>
      <c r="T6906" s="39" t="n"/>
      <c r="U6906" s="39" t="n"/>
      <c r="V6906" s="39" t="n"/>
      <c r="W6906" s="39" t="n"/>
      <c r="X6906" s="39" t="n"/>
      <c r="Y6906" s="39" t="n"/>
      <c r="Z6906" s="39" t="n"/>
      <c r="AA6906" s="39" t="n"/>
    </row>
    <row r="6907">
      <c r="B6907" s="39" t="n"/>
      <c r="C6907" s="39" t="n"/>
      <c r="D6907" s="39" t="n"/>
      <c r="E6907" s="39" t="n"/>
      <c r="F6907" s="39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39" t="n"/>
      <c r="S6907" s="39" t="n"/>
      <c r="T6907" s="39" t="n"/>
      <c r="U6907" s="39" t="n"/>
      <c r="V6907" s="39" t="n"/>
      <c r="W6907" s="39" t="n"/>
      <c r="X6907" s="39" t="n"/>
      <c r="Y6907" s="39" t="n"/>
      <c r="Z6907" s="39" t="n"/>
      <c r="AA6907" s="39" t="n"/>
    </row>
    <row r="6908">
      <c r="B6908" s="39" t="n"/>
      <c r="C6908" s="39" t="n"/>
      <c r="D6908" s="39" t="n"/>
      <c r="E6908" s="39" t="n"/>
      <c r="F6908" s="39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39" t="n"/>
      <c r="S6908" s="39" t="n"/>
      <c r="T6908" s="39" t="n"/>
      <c r="U6908" s="39" t="n"/>
      <c r="V6908" s="39" t="n"/>
      <c r="W6908" s="39" t="n"/>
      <c r="X6908" s="39" t="n"/>
      <c r="Y6908" s="39" t="n"/>
      <c r="Z6908" s="39" t="n"/>
      <c r="AA6908" s="39" t="n"/>
    </row>
    <row r="6909">
      <c r="B6909" s="39" t="n"/>
      <c r="C6909" s="39" t="n"/>
      <c r="D6909" s="39" t="n"/>
      <c r="E6909" s="39" t="n"/>
      <c r="F6909" s="39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39" t="n"/>
      <c r="S6909" s="39" t="n"/>
      <c r="T6909" s="39" t="n"/>
      <c r="U6909" s="39" t="n"/>
      <c r="V6909" s="39" t="n"/>
      <c r="W6909" s="39" t="n"/>
      <c r="X6909" s="39" t="n"/>
      <c r="Y6909" s="39" t="n"/>
      <c r="Z6909" s="39" t="n"/>
      <c r="AA6909" s="39" t="n"/>
    </row>
    <row r="6910">
      <c r="B6910" s="39" t="n"/>
      <c r="C6910" s="39" t="n"/>
      <c r="D6910" s="39" t="n"/>
      <c r="E6910" s="39" t="n"/>
      <c r="F6910" s="39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39" t="n"/>
      <c r="S6910" s="39" t="n"/>
      <c r="T6910" s="39" t="n"/>
      <c r="U6910" s="39" t="n"/>
      <c r="V6910" s="39" t="n"/>
      <c r="W6910" s="39" t="n"/>
      <c r="X6910" s="39" t="n"/>
      <c r="Y6910" s="39" t="n"/>
      <c r="Z6910" s="39" t="n"/>
      <c r="AA6910" s="39" t="n"/>
    </row>
    <row r="6911">
      <c r="B6911" s="39" t="n"/>
      <c r="C6911" s="39" t="n"/>
      <c r="D6911" s="39" t="n"/>
      <c r="E6911" s="39" t="n"/>
      <c r="F6911" s="39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39" t="n"/>
      <c r="S6911" s="39" t="n"/>
      <c r="T6911" s="39" t="n"/>
      <c r="U6911" s="39" t="n"/>
      <c r="V6911" s="39" t="n"/>
      <c r="W6911" s="39" t="n"/>
      <c r="X6911" s="39" t="n"/>
      <c r="Y6911" s="39" t="n"/>
      <c r="Z6911" s="39" t="n"/>
      <c r="AA6911" s="39" t="n"/>
    </row>
    <row r="6912">
      <c r="B6912" s="39" t="n"/>
      <c r="C6912" s="39" t="n"/>
      <c r="D6912" s="39" t="n"/>
      <c r="E6912" s="39" t="n"/>
      <c r="F6912" s="39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39" t="n"/>
      <c r="S6912" s="39" t="n"/>
      <c r="T6912" s="39" t="n"/>
      <c r="U6912" s="39" t="n"/>
      <c r="V6912" s="39" t="n"/>
      <c r="W6912" s="39" t="n"/>
      <c r="X6912" s="39" t="n"/>
      <c r="Y6912" s="39" t="n"/>
      <c r="Z6912" s="39" t="n"/>
      <c r="AA6912" s="39" t="n"/>
    </row>
    <row r="6913">
      <c r="B6913" s="39" t="n"/>
      <c r="C6913" s="39" t="n"/>
      <c r="D6913" s="39" t="n"/>
      <c r="E6913" s="39" t="n"/>
      <c r="F6913" s="39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39" t="n"/>
      <c r="S6913" s="39" t="n"/>
      <c r="T6913" s="39" t="n"/>
      <c r="U6913" s="39" t="n"/>
      <c r="V6913" s="39" t="n"/>
      <c r="W6913" s="39" t="n"/>
      <c r="X6913" s="39" t="n"/>
      <c r="Y6913" s="39" t="n"/>
      <c r="Z6913" s="39" t="n"/>
      <c r="AA6913" s="39" t="n"/>
    </row>
    <row r="6914">
      <c r="B6914" s="39" t="n"/>
      <c r="C6914" s="39" t="n"/>
      <c r="D6914" s="39" t="n"/>
      <c r="E6914" s="39" t="n"/>
      <c r="F6914" s="39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39" t="n"/>
      <c r="S6914" s="39" t="n"/>
      <c r="T6914" s="39" t="n"/>
      <c r="U6914" s="39" t="n"/>
      <c r="V6914" s="39" t="n"/>
      <c r="W6914" s="39" t="n"/>
      <c r="X6914" s="39" t="n"/>
      <c r="Y6914" s="39" t="n"/>
      <c r="Z6914" s="39" t="n"/>
      <c r="AA6914" s="39" t="n"/>
    </row>
    <row r="6915">
      <c r="B6915" s="39" t="n"/>
      <c r="C6915" s="39" t="n"/>
      <c r="D6915" s="39" t="n"/>
      <c r="E6915" s="39" t="n"/>
      <c r="F6915" s="39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39" t="n"/>
      <c r="S6915" s="39" t="n"/>
      <c r="T6915" s="39" t="n"/>
      <c r="U6915" s="39" t="n"/>
      <c r="V6915" s="39" t="n"/>
      <c r="W6915" s="39" t="n"/>
      <c r="X6915" s="39" t="n"/>
      <c r="Y6915" s="39" t="n"/>
      <c r="Z6915" s="39" t="n"/>
      <c r="AA6915" s="39" t="n"/>
    </row>
    <row r="6916">
      <c r="B6916" s="39" t="n"/>
      <c r="C6916" s="39" t="n"/>
      <c r="D6916" s="39" t="n"/>
      <c r="E6916" s="39" t="n"/>
      <c r="F6916" s="39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39" t="n"/>
      <c r="S6916" s="39" t="n"/>
      <c r="T6916" s="39" t="n"/>
      <c r="U6916" s="39" t="n"/>
      <c r="V6916" s="39" t="n"/>
      <c r="W6916" s="39" t="n"/>
      <c r="X6916" s="39" t="n"/>
      <c r="Y6916" s="39" t="n"/>
      <c r="Z6916" s="39" t="n"/>
      <c r="AA6916" s="39" t="n"/>
    </row>
    <row r="6917">
      <c r="B6917" s="39" t="n"/>
      <c r="C6917" s="39" t="n"/>
      <c r="D6917" s="39" t="n"/>
      <c r="E6917" s="39" t="n"/>
      <c r="F6917" s="39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39" t="n"/>
      <c r="S6917" s="39" t="n"/>
      <c r="T6917" s="39" t="n"/>
      <c r="U6917" s="39" t="n"/>
      <c r="V6917" s="39" t="n"/>
      <c r="W6917" s="39" t="n"/>
      <c r="X6917" s="39" t="n"/>
      <c r="Y6917" s="39" t="n"/>
      <c r="Z6917" s="39" t="n"/>
      <c r="AA6917" s="39" t="n"/>
    </row>
    <row r="6918">
      <c r="B6918" s="39" t="n"/>
      <c r="C6918" s="39" t="n"/>
      <c r="D6918" s="39" t="n"/>
      <c r="E6918" s="39" t="n"/>
      <c r="F6918" s="39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39" t="n"/>
      <c r="S6918" s="39" t="n"/>
      <c r="T6918" s="39" t="n"/>
      <c r="U6918" s="39" t="n"/>
      <c r="V6918" s="39" t="n"/>
      <c r="W6918" s="39" t="n"/>
      <c r="X6918" s="39" t="n"/>
      <c r="Y6918" s="39" t="n"/>
      <c r="Z6918" s="39" t="n"/>
      <c r="AA6918" s="39" t="n"/>
    </row>
    <row r="6919">
      <c r="B6919" s="39" t="n"/>
      <c r="C6919" s="39" t="n"/>
      <c r="D6919" s="39" t="n"/>
      <c r="E6919" s="39" t="n"/>
      <c r="F6919" s="39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39" t="n"/>
      <c r="S6919" s="39" t="n"/>
      <c r="T6919" s="39" t="n"/>
      <c r="U6919" s="39" t="n"/>
      <c r="V6919" s="39" t="n"/>
      <c r="W6919" s="39" t="n"/>
      <c r="X6919" s="39" t="n"/>
      <c r="Y6919" s="39" t="n"/>
      <c r="Z6919" s="39" t="n"/>
      <c r="AA6919" s="39" t="n"/>
    </row>
    <row r="6920">
      <c r="B6920" s="39" t="n"/>
      <c r="C6920" s="39" t="n"/>
      <c r="D6920" s="39" t="n"/>
      <c r="E6920" s="39" t="n"/>
      <c r="F6920" s="39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39" t="n"/>
      <c r="S6920" s="39" t="n"/>
      <c r="T6920" s="39" t="n"/>
      <c r="U6920" s="39" t="n"/>
      <c r="V6920" s="39" t="n"/>
      <c r="W6920" s="39" t="n"/>
      <c r="X6920" s="39" t="n"/>
      <c r="Y6920" s="39" t="n"/>
      <c r="Z6920" s="39" t="n"/>
      <c r="AA6920" s="39" t="n"/>
    </row>
    <row r="6921">
      <c r="B6921" s="39" t="n"/>
      <c r="C6921" s="39" t="n"/>
      <c r="D6921" s="39" t="n"/>
      <c r="E6921" s="39" t="n"/>
      <c r="F6921" s="39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39" t="n"/>
      <c r="S6921" s="39" t="n"/>
      <c r="T6921" s="39" t="n"/>
      <c r="U6921" s="39" t="n"/>
      <c r="V6921" s="39" t="n"/>
      <c r="W6921" s="39" t="n"/>
      <c r="X6921" s="39" t="n"/>
      <c r="Y6921" s="39" t="n"/>
      <c r="Z6921" s="39" t="n"/>
      <c r="AA6921" s="39" t="n"/>
    </row>
    <row r="6922">
      <c r="B6922" s="39" t="n"/>
      <c r="C6922" s="39" t="n"/>
      <c r="D6922" s="39" t="n"/>
      <c r="E6922" s="39" t="n"/>
      <c r="F6922" s="39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39" t="n"/>
      <c r="S6922" s="39" t="n"/>
      <c r="T6922" s="39" t="n"/>
      <c r="U6922" s="39" t="n"/>
      <c r="V6922" s="39" t="n"/>
      <c r="W6922" s="39" t="n"/>
      <c r="X6922" s="39" t="n"/>
      <c r="Y6922" s="39" t="n"/>
      <c r="Z6922" s="39" t="n"/>
      <c r="AA6922" s="39" t="n"/>
    </row>
    <row r="6923">
      <c r="B6923" s="39" t="n"/>
      <c r="C6923" s="39" t="n"/>
      <c r="D6923" s="39" t="n"/>
      <c r="E6923" s="39" t="n"/>
      <c r="F6923" s="39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39" t="n"/>
      <c r="S6923" s="39" t="n"/>
      <c r="T6923" s="39" t="n"/>
      <c r="U6923" s="39" t="n"/>
      <c r="V6923" s="39" t="n"/>
      <c r="W6923" s="39" t="n"/>
      <c r="X6923" s="39" t="n"/>
      <c r="Y6923" s="39" t="n"/>
      <c r="Z6923" s="39" t="n"/>
      <c r="AA6923" s="39" t="n"/>
    </row>
    <row r="6924">
      <c r="B6924" s="39" t="n"/>
      <c r="C6924" s="39" t="n"/>
      <c r="D6924" s="39" t="n"/>
      <c r="E6924" s="39" t="n"/>
      <c r="F6924" s="39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39" t="n"/>
      <c r="S6924" s="39" t="n"/>
      <c r="T6924" s="39" t="n"/>
      <c r="U6924" s="39" t="n"/>
      <c r="V6924" s="39" t="n"/>
      <c r="W6924" s="39" t="n"/>
      <c r="X6924" s="39" t="n"/>
      <c r="Y6924" s="39" t="n"/>
      <c r="Z6924" s="39" t="n"/>
      <c r="AA6924" s="39" t="n"/>
    </row>
    <row r="6925">
      <c r="B6925" s="39" t="n"/>
      <c r="C6925" s="39" t="n"/>
      <c r="D6925" s="39" t="n"/>
      <c r="E6925" s="39" t="n"/>
      <c r="F6925" s="39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39" t="n"/>
      <c r="S6925" s="39" t="n"/>
      <c r="T6925" s="39" t="n"/>
      <c r="U6925" s="39" t="n"/>
      <c r="V6925" s="39" t="n"/>
      <c r="W6925" s="39" t="n"/>
      <c r="X6925" s="39" t="n"/>
      <c r="Y6925" s="39" t="n"/>
      <c r="Z6925" s="39" t="n"/>
      <c r="AA6925" s="39" t="n"/>
    </row>
    <row r="6926">
      <c r="B6926" s="39" t="n"/>
      <c r="C6926" s="39" t="n"/>
      <c r="D6926" s="39" t="n"/>
      <c r="E6926" s="39" t="n"/>
      <c r="F6926" s="39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39" t="n"/>
      <c r="S6926" s="39" t="n"/>
      <c r="T6926" s="39" t="n"/>
      <c r="U6926" s="39" t="n"/>
      <c r="V6926" s="39" t="n"/>
      <c r="W6926" s="39" t="n"/>
      <c r="X6926" s="39" t="n"/>
      <c r="Y6926" s="39" t="n"/>
      <c r="Z6926" s="39" t="n"/>
      <c r="AA6926" s="39" t="n"/>
    </row>
    <row r="6927">
      <c r="B6927" s="39" t="n"/>
      <c r="C6927" s="39" t="n"/>
      <c r="D6927" s="39" t="n"/>
      <c r="E6927" s="39" t="n"/>
      <c r="F6927" s="39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39" t="n"/>
      <c r="S6927" s="39" t="n"/>
      <c r="T6927" s="39" t="n"/>
      <c r="U6927" s="39" t="n"/>
      <c r="V6927" s="39" t="n"/>
      <c r="W6927" s="39" t="n"/>
      <c r="X6927" s="39" t="n"/>
      <c r="Y6927" s="39" t="n"/>
      <c r="Z6927" s="39" t="n"/>
      <c r="AA6927" s="39" t="n"/>
    </row>
    <row r="6928">
      <c r="B6928" s="39" t="n"/>
      <c r="C6928" s="39" t="n"/>
      <c r="D6928" s="39" t="n"/>
      <c r="E6928" s="39" t="n"/>
      <c r="F6928" s="39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39" t="n"/>
      <c r="S6928" s="39" t="n"/>
      <c r="T6928" s="39" t="n"/>
      <c r="U6928" s="39" t="n"/>
      <c r="V6928" s="39" t="n"/>
      <c r="W6928" s="39" t="n"/>
      <c r="X6928" s="39" t="n"/>
      <c r="Y6928" s="39" t="n"/>
      <c r="Z6928" s="39" t="n"/>
      <c r="AA6928" s="39" t="n"/>
    </row>
    <row r="6929">
      <c r="B6929" s="39" t="n"/>
      <c r="C6929" s="39" t="n"/>
      <c r="D6929" s="39" t="n"/>
      <c r="E6929" s="39" t="n"/>
      <c r="F6929" s="39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39" t="n"/>
      <c r="S6929" s="39" t="n"/>
      <c r="T6929" s="39" t="n"/>
      <c r="U6929" s="39" t="n"/>
      <c r="V6929" s="39" t="n"/>
      <c r="W6929" s="39" t="n"/>
      <c r="X6929" s="39" t="n"/>
      <c r="Y6929" s="39" t="n"/>
      <c r="Z6929" s="39" t="n"/>
      <c r="AA6929" s="39" t="n"/>
    </row>
    <row r="6930">
      <c r="B6930" s="39" t="n"/>
      <c r="C6930" s="39" t="n"/>
      <c r="D6930" s="39" t="n"/>
      <c r="E6930" s="39" t="n"/>
      <c r="F6930" s="39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39" t="n"/>
      <c r="S6930" s="39" t="n"/>
      <c r="T6930" s="39" t="n"/>
      <c r="U6930" s="39" t="n"/>
      <c r="V6930" s="39" t="n"/>
      <c r="W6930" s="39" t="n"/>
      <c r="X6930" s="39" t="n"/>
      <c r="Y6930" s="39" t="n"/>
      <c r="Z6930" s="39" t="n"/>
      <c r="AA6930" s="39" t="n"/>
    </row>
    <row r="6931">
      <c r="B6931" s="39" t="n"/>
      <c r="C6931" s="39" t="n"/>
      <c r="D6931" s="39" t="n"/>
      <c r="E6931" s="39" t="n"/>
      <c r="F6931" s="39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39" t="n"/>
      <c r="S6931" s="39" t="n"/>
      <c r="T6931" s="39" t="n"/>
      <c r="U6931" s="39" t="n"/>
      <c r="V6931" s="39" t="n"/>
      <c r="W6931" s="39" t="n"/>
      <c r="X6931" s="39" t="n"/>
      <c r="Y6931" s="39" t="n"/>
      <c r="Z6931" s="39" t="n"/>
      <c r="AA6931" s="39" t="n"/>
    </row>
    <row r="6932">
      <c r="B6932" s="39" t="n"/>
      <c r="C6932" s="39" t="n"/>
      <c r="D6932" s="39" t="n"/>
      <c r="E6932" s="39" t="n"/>
      <c r="F6932" s="39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39" t="n"/>
      <c r="S6932" s="39" t="n"/>
      <c r="T6932" s="39" t="n"/>
      <c r="U6932" s="39" t="n"/>
      <c r="V6932" s="39" t="n"/>
      <c r="W6932" s="39" t="n"/>
      <c r="X6932" s="39" t="n"/>
      <c r="Y6932" s="39" t="n"/>
      <c r="Z6932" s="39" t="n"/>
      <c r="AA6932" s="39" t="n"/>
    </row>
    <row r="6933">
      <c r="B6933" s="39" t="n"/>
      <c r="C6933" s="39" t="n"/>
      <c r="D6933" s="39" t="n"/>
      <c r="E6933" s="39" t="n"/>
      <c r="F6933" s="39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39" t="n"/>
      <c r="S6933" s="39" t="n"/>
      <c r="T6933" s="39" t="n"/>
      <c r="U6933" s="39" t="n"/>
      <c r="V6933" s="39" t="n"/>
      <c r="W6933" s="39" t="n"/>
      <c r="X6933" s="39" t="n"/>
      <c r="Y6933" s="39" t="n"/>
      <c r="Z6933" s="39" t="n"/>
      <c r="AA6933" s="39" t="n"/>
    </row>
    <row r="6934">
      <c r="B6934" s="39" t="n"/>
      <c r="C6934" s="39" t="n"/>
      <c r="D6934" s="39" t="n"/>
      <c r="E6934" s="39" t="n"/>
      <c r="F6934" s="39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39" t="n"/>
      <c r="S6934" s="39" t="n"/>
      <c r="T6934" s="39" t="n"/>
      <c r="U6934" s="39" t="n"/>
      <c r="V6934" s="39" t="n"/>
      <c r="W6934" s="39" t="n"/>
      <c r="X6934" s="39" t="n"/>
      <c r="Y6934" s="39" t="n"/>
      <c r="Z6934" s="39" t="n"/>
      <c r="AA6934" s="39" t="n"/>
    </row>
    <row r="6935">
      <c r="B6935" s="39" t="n"/>
      <c r="C6935" s="39" t="n"/>
      <c r="D6935" s="39" t="n"/>
      <c r="E6935" s="39" t="n"/>
      <c r="F6935" s="39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39" t="n"/>
      <c r="S6935" s="39" t="n"/>
      <c r="T6935" s="39" t="n"/>
      <c r="U6935" s="39" t="n"/>
      <c r="V6935" s="39" t="n"/>
      <c r="W6935" s="39" t="n"/>
      <c r="X6935" s="39" t="n"/>
      <c r="Y6935" s="39" t="n"/>
      <c r="Z6935" s="39" t="n"/>
      <c r="AA6935" s="39" t="n"/>
    </row>
    <row r="6936">
      <c r="B6936" s="39" t="n"/>
      <c r="C6936" s="39" t="n"/>
      <c r="D6936" s="39" t="n"/>
      <c r="E6936" s="39" t="n"/>
      <c r="F6936" s="39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39" t="n"/>
      <c r="S6936" s="39" t="n"/>
      <c r="T6936" s="39" t="n"/>
      <c r="U6936" s="39" t="n"/>
      <c r="V6936" s="39" t="n"/>
      <c r="W6936" s="39" t="n"/>
      <c r="X6936" s="39" t="n"/>
      <c r="Y6936" s="39" t="n"/>
      <c r="Z6936" s="39" t="n"/>
      <c r="AA6936" s="39" t="n"/>
    </row>
    <row r="6937">
      <c r="B6937" s="39" t="n"/>
      <c r="C6937" s="39" t="n"/>
      <c r="D6937" s="39" t="n"/>
      <c r="E6937" s="39" t="n"/>
      <c r="F6937" s="39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39" t="n"/>
      <c r="S6937" s="39" t="n"/>
      <c r="T6937" s="39" t="n"/>
      <c r="U6937" s="39" t="n"/>
      <c r="V6937" s="39" t="n"/>
      <c r="W6937" s="39" t="n"/>
      <c r="X6937" s="39" t="n"/>
      <c r="Y6937" s="39" t="n"/>
      <c r="Z6937" s="39" t="n"/>
      <c r="AA6937" s="39" t="n"/>
    </row>
    <row r="6938">
      <c r="B6938" s="39" t="n"/>
      <c r="C6938" s="39" t="n"/>
      <c r="D6938" s="39" t="n"/>
      <c r="E6938" s="39" t="n"/>
      <c r="F6938" s="39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39" t="n"/>
      <c r="S6938" s="39" t="n"/>
      <c r="T6938" s="39" t="n"/>
      <c r="U6938" s="39" t="n"/>
      <c r="V6938" s="39" t="n"/>
      <c r="W6938" s="39" t="n"/>
      <c r="X6938" s="39" t="n"/>
      <c r="Y6938" s="39" t="n"/>
      <c r="Z6938" s="39" t="n"/>
      <c r="AA6938" s="39" t="n"/>
    </row>
    <row r="6939">
      <c r="B6939" s="39" t="n"/>
      <c r="C6939" s="39" t="n"/>
      <c r="D6939" s="39" t="n"/>
      <c r="E6939" s="39" t="n"/>
      <c r="F6939" s="39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39" t="n"/>
      <c r="S6939" s="39" t="n"/>
      <c r="T6939" s="39" t="n"/>
      <c r="U6939" s="39" t="n"/>
      <c r="V6939" s="39" t="n"/>
      <c r="W6939" s="39" t="n"/>
      <c r="X6939" s="39" t="n"/>
      <c r="Y6939" s="39" t="n"/>
      <c r="Z6939" s="39" t="n"/>
      <c r="AA6939" s="39" t="n"/>
    </row>
    <row r="6940">
      <c r="B6940" s="39" t="n"/>
      <c r="C6940" s="39" t="n"/>
      <c r="D6940" s="39" t="n"/>
      <c r="E6940" s="39" t="n"/>
      <c r="F6940" s="39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39" t="n"/>
      <c r="S6940" s="39" t="n"/>
      <c r="T6940" s="39" t="n"/>
      <c r="U6940" s="39" t="n"/>
      <c r="V6940" s="39" t="n"/>
      <c r="W6940" s="39" t="n"/>
      <c r="X6940" s="39" t="n"/>
      <c r="Y6940" s="39" t="n"/>
      <c r="Z6940" s="39" t="n"/>
      <c r="AA6940" s="39" t="n"/>
    </row>
    <row r="6941">
      <c r="B6941" s="39" t="n"/>
      <c r="C6941" s="39" t="n"/>
      <c r="D6941" s="39" t="n"/>
      <c r="E6941" s="39" t="n"/>
      <c r="F6941" s="39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39" t="n"/>
      <c r="S6941" s="39" t="n"/>
      <c r="T6941" s="39" t="n"/>
      <c r="U6941" s="39" t="n"/>
      <c r="V6941" s="39" t="n"/>
      <c r="W6941" s="39" t="n"/>
      <c r="X6941" s="39" t="n"/>
      <c r="Y6941" s="39" t="n"/>
      <c r="Z6941" s="39" t="n"/>
      <c r="AA6941" s="39" t="n"/>
    </row>
    <row r="6942">
      <c r="B6942" s="39" t="n"/>
      <c r="C6942" s="39" t="n"/>
      <c r="D6942" s="39" t="n"/>
      <c r="E6942" s="39" t="n"/>
      <c r="F6942" s="39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39" t="n"/>
      <c r="S6942" s="39" t="n"/>
      <c r="T6942" s="39" t="n"/>
      <c r="U6942" s="39" t="n"/>
      <c r="V6942" s="39" t="n"/>
      <c r="W6942" s="39" t="n"/>
      <c r="X6942" s="39" t="n"/>
      <c r="Y6942" s="39" t="n"/>
      <c r="Z6942" s="39" t="n"/>
      <c r="AA6942" s="39" t="n"/>
    </row>
    <row r="6943">
      <c r="B6943" s="39" t="n"/>
      <c r="C6943" s="39" t="n"/>
      <c r="D6943" s="39" t="n"/>
      <c r="E6943" s="39" t="n"/>
      <c r="F6943" s="39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39" t="n"/>
      <c r="S6943" s="39" t="n"/>
      <c r="T6943" s="39" t="n"/>
      <c r="U6943" s="39" t="n"/>
      <c r="V6943" s="39" t="n"/>
      <c r="W6943" s="39" t="n"/>
      <c r="X6943" s="39" t="n"/>
      <c r="Y6943" s="39" t="n"/>
      <c r="Z6943" s="39" t="n"/>
      <c r="AA6943" s="39" t="n"/>
    </row>
    <row r="6944">
      <c r="B6944" s="39" t="n"/>
      <c r="C6944" s="39" t="n"/>
      <c r="D6944" s="39" t="n"/>
      <c r="E6944" s="39" t="n"/>
      <c r="F6944" s="39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39" t="n"/>
      <c r="S6944" s="39" t="n"/>
      <c r="T6944" s="39" t="n"/>
      <c r="U6944" s="39" t="n"/>
      <c r="V6944" s="39" t="n"/>
      <c r="W6944" s="39" t="n"/>
      <c r="X6944" s="39" t="n"/>
      <c r="Y6944" s="39" t="n"/>
      <c r="Z6944" s="39" t="n"/>
      <c r="AA6944" s="39" t="n"/>
    </row>
    <row r="6945">
      <c r="B6945" s="39" t="n"/>
      <c r="C6945" s="39" t="n"/>
      <c r="D6945" s="39" t="n"/>
      <c r="E6945" s="39" t="n"/>
      <c r="F6945" s="39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39" t="n"/>
      <c r="S6945" s="39" t="n"/>
      <c r="T6945" s="39" t="n"/>
      <c r="U6945" s="39" t="n"/>
      <c r="V6945" s="39" t="n"/>
      <c r="W6945" s="39" t="n"/>
      <c r="X6945" s="39" t="n"/>
      <c r="Y6945" s="39" t="n"/>
      <c r="Z6945" s="39" t="n"/>
      <c r="AA6945" s="39" t="n"/>
    </row>
    <row r="6946">
      <c r="B6946" s="39" t="n"/>
      <c r="C6946" s="39" t="n"/>
      <c r="D6946" s="39" t="n"/>
      <c r="E6946" s="39" t="n"/>
      <c r="F6946" s="39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39" t="n"/>
      <c r="S6946" s="39" t="n"/>
      <c r="T6946" s="39" t="n"/>
      <c r="U6946" s="39" t="n"/>
      <c r="V6946" s="39" t="n"/>
      <c r="W6946" s="39" t="n"/>
      <c r="X6946" s="39" t="n"/>
      <c r="Y6946" s="39" t="n"/>
      <c r="Z6946" s="39" t="n"/>
      <c r="AA6946" s="39" t="n"/>
    </row>
    <row r="6947">
      <c r="B6947" s="39" t="n"/>
      <c r="C6947" s="39" t="n"/>
      <c r="D6947" s="39" t="n"/>
      <c r="E6947" s="39" t="n"/>
      <c r="F6947" s="39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39" t="n"/>
      <c r="S6947" s="39" t="n"/>
      <c r="T6947" s="39" t="n"/>
      <c r="U6947" s="39" t="n"/>
      <c r="V6947" s="39" t="n"/>
      <c r="W6947" s="39" t="n"/>
      <c r="X6947" s="39" t="n"/>
      <c r="Y6947" s="39" t="n"/>
      <c r="Z6947" s="39" t="n"/>
      <c r="AA6947" s="39" t="n"/>
    </row>
    <row r="6948">
      <c r="B6948" s="39" t="n"/>
      <c r="C6948" s="39" t="n"/>
      <c r="D6948" s="39" t="n"/>
      <c r="E6948" s="39" t="n"/>
      <c r="F6948" s="39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39" t="n"/>
      <c r="S6948" s="39" t="n"/>
      <c r="T6948" s="39" t="n"/>
      <c r="U6948" s="39" t="n"/>
      <c r="V6948" s="39" t="n"/>
      <c r="W6948" s="39" t="n"/>
      <c r="X6948" s="39" t="n"/>
      <c r="Y6948" s="39" t="n"/>
      <c r="Z6948" s="39" t="n"/>
      <c r="AA6948" s="39" t="n"/>
    </row>
    <row r="6949">
      <c r="B6949" s="39" t="n"/>
      <c r="C6949" s="39" t="n"/>
      <c r="D6949" s="39" t="n"/>
      <c r="E6949" s="39" t="n"/>
      <c r="F6949" s="39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39" t="n"/>
      <c r="S6949" s="39" t="n"/>
      <c r="T6949" s="39" t="n"/>
      <c r="U6949" s="39" t="n"/>
      <c r="V6949" s="39" t="n"/>
      <c r="W6949" s="39" t="n"/>
      <c r="X6949" s="39" t="n"/>
      <c r="Y6949" s="39" t="n"/>
      <c r="Z6949" s="39" t="n"/>
      <c r="AA6949" s="39" t="n"/>
    </row>
    <row r="6950">
      <c r="B6950" s="39" t="n"/>
      <c r="C6950" s="39" t="n"/>
      <c r="D6950" s="39" t="n"/>
      <c r="E6950" s="39" t="n"/>
      <c r="F6950" s="39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39" t="n"/>
      <c r="S6950" s="39" t="n"/>
      <c r="T6950" s="39" t="n"/>
      <c r="U6950" s="39" t="n"/>
      <c r="V6950" s="39" t="n"/>
      <c r="W6950" s="39" t="n"/>
      <c r="X6950" s="39" t="n"/>
      <c r="Y6950" s="39" t="n"/>
      <c r="Z6950" s="39" t="n"/>
      <c r="AA6950" s="39" t="n"/>
    </row>
    <row r="6951">
      <c r="B6951" s="39" t="n"/>
      <c r="C6951" s="39" t="n"/>
      <c r="D6951" s="39" t="n"/>
      <c r="E6951" s="39" t="n"/>
      <c r="F6951" s="39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39" t="n"/>
      <c r="S6951" s="39" t="n"/>
      <c r="T6951" s="39" t="n"/>
      <c r="U6951" s="39" t="n"/>
      <c r="V6951" s="39" t="n"/>
      <c r="W6951" s="39" t="n"/>
      <c r="X6951" s="39" t="n"/>
      <c r="Y6951" s="39" t="n"/>
      <c r="Z6951" s="39" t="n"/>
      <c r="AA6951" s="39" t="n"/>
    </row>
    <row r="6952">
      <c r="B6952" s="39" t="n"/>
      <c r="C6952" s="39" t="n"/>
      <c r="D6952" s="39" t="n"/>
      <c r="E6952" s="39" t="n"/>
      <c r="F6952" s="39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39" t="n"/>
      <c r="S6952" s="39" t="n"/>
      <c r="T6952" s="39" t="n"/>
      <c r="U6952" s="39" t="n"/>
      <c r="V6952" s="39" t="n"/>
      <c r="W6952" s="39" t="n"/>
      <c r="X6952" s="39" t="n"/>
      <c r="Y6952" s="39" t="n"/>
      <c r="Z6952" s="39" t="n"/>
      <c r="AA6952" s="39" t="n"/>
    </row>
    <row r="6953">
      <c r="B6953" s="39" t="n"/>
      <c r="C6953" s="39" t="n"/>
      <c r="D6953" s="39" t="n"/>
      <c r="E6953" s="39" t="n"/>
      <c r="F6953" s="39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39" t="n"/>
      <c r="S6953" s="39" t="n"/>
      <c r="T6953" s="39" t="n"/>
      <c r="U6953" s="39" t="n"/>
      <c r="V6953" s="39" t="n"/>
      <c r="W6953" s="39" t="n"/>
      <c r="X6953" s="39" t="n"/>
      <c r="Y6953" s="39" t="n"/>
      <c r="Z6953" s="39" t="n"/>
      <c r="AA6953" s="39" t="n"/>
    </row>
    <row r="6954">
      <c r="B6954" s="39" t="n"/>
      <c r="C6954" s="39" t="n"/>
      <c r="D6954" s="39" t="n"/>
      <c r="E6954" s="39" t="n"/>
      <c r="F6954" s="39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39" t="n"/>
      <c r="S6954" s="39" t="n"/>
      <c r="T6954" s="39" t="n"/>
      <c r="U6954" s="39" t="n"/>
      <c r="V6954" s="39" t="n"/>
      <c r="W6954" s="39" t="n"/>
      <c r="X6954" s="39" t="n"/>
      <c r="Y6954" s="39" t="n"/>
      <c r="Z6954" s="39" t="n"/>
      <c r="AA6954" s="39" t="n"/>
    </row>
    <row r="6955">
      <c r="B6955" s="39" t="n"/>
      <c r="C6955" s="39" t="n"/>
      <c r="D6955" s="39" t="n"/>
      <c r="E6955" s="39" t="n"/>
      <c r="F6955" s="39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39" t="n"/>
      <c r="S6955" s="39" t="n"/>
      <c r="T6955" s="39" t="n"/>
      <c r="U6955" s="39" t="n"/>
      <c r="V6955" s="39" t="n"/>
      <c r="W6955" s="39" t="n"/>
      <c r="X6955" s="39" t="n"/>
      <c r="Y6955" s="39" t="n"/>
      <c r="Z6955" s="39" t="n"/>
      <c r="AA6955" s="39" t="n"/>
    </row>
    <row r="6956">
      <c r="B6956" s="39" t="n"/>
      <c r="C6956" s="39" t="n"/>
      <c r="D6956" s="39" t="n"/>
      <c r="E6956" s="39" t="n"/>
      <c r="F6956" s="39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39" t="n"/>
      <c r="S6956" s="39" t="n"/>
      <c r="T6956" s="39" t="n"/>
      <c r="U6956" s="39" t="n"/>
      <c r="V6956" s="39" t="n"/>
      <c r="W6956" s="39" t="n"/>
      <c r="X6956" s="39" t="n"/>
      <c r="Y6956" s="39" t="n"/>
      <c r="Z6956" s="39" t="n"/>
      <c r="AA6956" s="39" t="n"/>
    </row>
    <row r="6957">
      <c r="B6957" s="39" t="n"/>
      <c r="C6957" s="39" t="n"/>
      <c r="D6957" s="39" t="n"/>
      <c r="E6957" s="39" t="n"/>
      <c r="F6957" s="39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39" t="n"/>
      <c r="S6957" s="39" t="n"/>
      <c r="T6957" s="39" t="n"/>
      <c r="U6957" s="39" t="n"/>
      <c r="V6957" s="39" t="n"/>
      <c r="W6957" s="39" t="n"/>
      <c r="X6957" s="39" t="n"/>
      <c r="Y6957" s="39" t="n"/>
      <c r="Z6957" s="39" t="n"/>
      <c r="AA6957" s="39" t="n"/>
    </row>
    <row r="6958">
      <c r="B6958" s="39" t="n"/>
      <c r="C6958" s="39" t="n"/>
      <c r="D6958" s="39" t="n"/>
      <c r="E6958" s="39" t="n"/>
      <c r="F6958" s="39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39" t="n"/>
      <c r="S6958" s="39" t="n"/>
      <c r="T6958" s="39" t="n"/>
      <c r="U6958" s="39" t="n"/>
      <c r="V6958" s="39" t="n"/>
      <c r="W6958" s="39" t="n"/>
      <c r="X6958" s="39" t="n"/>
      <c r="Y6958" s="39" t="n"/>
      <c r="Z6958" s="39" t="n"/>
      <c r="AA6958" s="39" t="n"/>
    </row>
    <row r="6959">
      <c r="B6959" s="39" t="n"/>
      <c r="C6959" s="39" t="n"/>
      <c r="D6959" s="39" t="n"/>
      <c r="E6959" s="39" t="n"/>
      <c r="F6959" s="39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39" t="n"/>
      <c r="S6959" s="39" t="n"/>
      <c r="T6959" s="39" t="n"/>
      <c r="U6959" s="39" t="n"/>
      <c r="V6959" s="39" t="n"/>
      <c r="W6959" s="39" t="n"/>
      <c r="X6959" s="39" t="n"/>
      <c r="Y6959" s="39" t="n"/>
      <c r="Z6959" s="39" t="n"/>
      <c r="AA6959" s="39" t="n"/>
    </row>
    <row r="6960">
      <c r="B6960" s="39" t="n"/>
      <c r="C6960" s="39" t="n"/>
      <c r="D6960" s="39" t="n"/>
      <c r="E6960" s="39" t="n"/>
      <c r="F6960" s="39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39" t="n"/>
      <c r="S6960" s="39" t="n"/>
      <c r="T6960" s="39" t="n"/>
      <c r="U6960" s="39" t="n"/>
      <c r="V6960" s="39" t="n"/>
      <c r="W6960" s="39" t="n"/>
      <c r="X6960" s="39" t="n"/>
      <c r="Y6960" s="39" t="n"/>
      <c r="Z6960" s="39" t="n"/>
      <c r="AA6960" s="39" t="n"/>
    </row>
    <row r="6961">
      <c r="B6961" s="39" t="n"/>
      <c r="C6961" s="39" t="n"/>
      <c r="D6961" s="39" t="n"/>
      <c r="E6961" s="39" t="n"/>
      <c r="F6961" s="39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39" t="n"/>
      <c r="S6961" s="39" t="n"/>
      <c r="T6961" s="39" t="n"/>
      <c r="U6961" s="39" t="n"/>
      <c r="V6961" s="39" t="n"/>
      <c r="W6961" s="39" t="n"/>
      <c r="X6961" s="39" t="n"/>
      <c r="Y6961" s="39" t="n"/>
      <c r="Z6961" s="39" t="n"/>
      <c r="AA6961" s="39" t="n"/>
    </row>
    <row r="6962">
      <c r="B6962" s="39" t="n"/>
      <c r="C6962" s="39" t="n"/>
      <c r="D6962" s="39" t="n"/>
      <c r="E6962" s="39" t="n"/>
      <c r="F6962" s="39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39" t="n"/>
      <c r="S6962" s="39" t="n"/>
      <c r="T6962" s="39" t="n"/>
      <c r="U6962" s="39" t="n"/>
      <c r="V6962" s="39" t="n"/>
      <c r="W6962" s="39" t="n"/>
      <c r="X6962" s="39" t="n"/>
      <c r="Y6962" s="39" t="n"/>
      <c r="Z6962" s="39" t="n"/>
      <c r="AA6962" s="39" t="n"/>
    </row>
    <row r="6963">
      <c r="B6963" s="39" t="n"/>
      <c r="C6963" s="39" t="n"/>
      <c r="D6963" s="39" t="n"/>
      <c r="E6963" s="39" t="n"/>
      <c r="F6963" s="39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39" t="n"/>
      <c r="S6963" s="39" t="n"/>
      <c r="T6963" s="39" t="n"/>
      <c r="U6963" s="39" t="n"/>
      <c r="V6963" s="39" t="n"/>
      <c r="W6963" s="39" t="n"/>
      <c r="X6963" s="39" t="n"/>
      <c r="Y6963" s="39" t="n"/>
      <c r="Z6963" s="39" t="n"/>
      <c r="AA6963" s="39" t="n"/>
    </row>
    <row r="6964">
      <c r="B6964" s="39" t="n"/>
      <c r="C6964" s="39" t="n"/>
      <c r="D6964" s="39" t="n"/>
      <c r="E6964" s="39" t="n"/>
      <c r="F6964" s="39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39" t="n"/>
      <c r="S6964" s="39" t="n"/>
      <c r="T6964" s="39" t="n"/>
      <c r="U6964" s="39" t="n"/>
      <c r="V6964" s="39" t="n"/>
      <c r="W6964" s="39" t="n"/>
      <c r="X6964" s="39" t="n"/>
      <c r="Y6964" s="39" t="n"/>
      <c r="Z6964" s="39" t="n"/>
      <c r="AA6964" s="39" t="n"/>
    </row>
    <row r="6965">
      <c r="B6965" s="39" t="n"/>
      <c r="C6965" s="39" t="n"/>
      <c r="D6965" s="39" t="n"/>
      <c r="E6965" s="39" t="n"/>
      <c r="F6965" s="39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39" t="n"/>
      <c r="S6965" s="39" t="n"/>
      <c r="T6965" s="39" t="n"/>
      <c r="U6965" s="39" t="n"/>
      <c r="V6965" s="39" t="n"/>
      <c r="W6965" s="39" t="n"/>
      <c r="X6965" s="39" t="n"/>
      <c r="Y6965" s="39" t="n"/>
      <c r="Z6965" s="39" t="n"/>
      <c r="AA6965" s="39" t="n"/>
    </row>
    <row r="6966">
      <c r="B6966" s="39" t="n"/>
      <c r="C6966" s="39" t="n"/>
      <c r="D6966" s="39" t="n"/>
      <c r="E6966" s="39" t="n"/>
      <c r="F6966" s="39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39" t="n"/>
      <c r="S6966" s="39" t="n"/>
      <c r="T6966" s="39" t="n"/>
      <c r="U6966" s="39" t="n"/>
      <c r="V6966" s="39" t="n"/>
      <c r="W6966" s="39" t="n"/>
      <c r="X6966" s="39" t="n"/>
      <c r="Y6966" s="39" t="n"/>
      <c r="Z6966" s="39" t="n"/>
      <c r="AA6966" s="39" t="n"/>
    </row>
    <row r="6967">
      <c r="B6967" s="39" t="n"/>
      <c r="C6967" s="39" t="n"/>
      <c r="D6967" s="39" t="n"/>
      <c r="E6967" s="39" t="n"/>
      <c r="F6967" s="39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39" t="n"/>
      <c r="S6967" s="39" t="n"/>
      <c r="T6967" s="39" t="n"/>
      <c r="U6967" s="39" t="n"/>
      <c r="V6967" s="39" t="n"/>
      <c r="W6967" s="39" t="n"/>
      <c r="X6967" s="39" t="n"/>
      <c r="Y6967" s="39" t="n"/>
      <c r="Z6967" s="39" t="n"/>
      <c r="AA6967" s="39" t="n"/>
    </row>
    <row r="6968">
      <c r="B6968" s="39" t="n"/>
      <c r="C6968" s="39" t="n"/>
      <c r="D6968" s="39" t="n"/>
      <c r="E6968" s="39" t="n"/>
      <c r="F6968" s="39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39" t="n"/>
      <c r="S6968" s="39" t="n"/>
      <c r="T6968" s="39" t="n"/>
      <c r="U6968" s="39" t="n"/>
      <c r="V6968" s="39" t="n"/>
      <c r="W6968" s="39" t="n"/>
      <c r="X6968" s="39" t="n"/>
      <c r="Y6968" s="39" t="n"/>
      <c r="Z6968" s="39" t="n"/>
      <c r="AA6968" s="39" t="n"/>
    </row>
    <row r="6969">
      <c r="B6969" s="39" t="n"/>
      <c r="C6969" s="39" t="n"/>
      <c r="D6969" s="39" t="n"/>
      <c r="E6969" s="39" t="n"/>
      <c r="F6969" s="39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39" t="n"/>
      <c r="S6969" s="39" t="n"/>
      <c r="T6969" s="39" t="n"/>
      <c r="U6969" s="39" t="n"/>
      <c r="V6969" s="39" t="n"/>
      <c r="W6969" s="39" t="n"/>
      <c r="X6969" s="39" t="n"/>
      <c r="Y6969" s="39" t="n"/>
      <c r="Z6969" s="39" t="n"/>
      <c r="AA6969" s="39" t="n"/>
    </row>
    <row r="6970">
      <c r="B6970" s="39" t="n"/>
      <c r="C6970" s="39" t="n"/>
      <c r="D6970" s="39" t="n"/>
      <c r="E6970" s="39" t="n"/>
      <c r="F6970" s="39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39" t="n"/>
      <c r="S6970" s="39" t="n"/>
      <c r="T6970" s="39" t="n"/>
      <c r="U6970" s="39" t="n"/>
      <c r="V6970" s="39" t="n"/>
      <c r="W6970" s="39" t="n"/>
      <c r="X6970" s="39" t="n"/>
      <c r="Y6970" s="39" t="n"/>
      <c r="Z6970" s="39" t="n"/>
      <c r="AA6970" s="39" t="n"/>
    </row>
    <row r="6971">
      <c r="B6971" s="39" t="n"/>
      <c r="C6971" s="39" t="n"/>
      <c r="D6971" s="39" t="n"/>
      <c r="E6971" s="39" t="n"/>
      <c r="F6971" s="39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39" t="n"/>
      <c r="S6971" s="39" t="n"/>
      <c r="T6971" s="39" t="n"/>
      <c r="U6971" s="39" t="n"/>
      <c r="V6971" s="39" t="n"/>
      <c r="W6971" s="39" t="n"/>
      <c r="X6971" s="39" t="n"/>
      <c r="Y6971" s="39" t="n"/>
      <c r="Z6971" s="39" t="n"/>
      <c r="AA6971" s="39" t="n"/>
    </row>
    <row r="6972">
      <c r="B6972" s="39" t="n"/>
      <c r="C6972" s="39" t="n"/>
      <c r="D6972" s="39" t="n"/>
      <c r="E6972" s="39" t="n"/>
      <c r="F6972" s="39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39" t="n"/>
      <c r="S6972" s="39" t="n"/>
      <c r="T6972" s="39" t="n"/>
      <c r="U6972" s="39" t="n"/>
      <c r="V6972" s="39" t="n"/>
      <c r="W6972" s="39" t="n"/>
      <c r="X6972" s="39" t="n"/>
      <c r="Y6972" s="39" t="n"/>
      <c r="Z6972" s="39" t="n"/>
      <c r="AA6972" s="39" t="n"/>
    </row>
    <row r="6973">
      <c r="B6973" s="39" t="n"/>
      <c r="C6973" s="39" t="n"/>
      <c r="D6973" s="39" t="n"/>
      <c r="E6973" s="39" t="n"/>
      <c r="F6973" s="39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39" t="n"/>
      <c r="S6973" s="39" t="n"/>
      <c r="T6973" s="39" t="n"/>
      <c r="U6973" s="39" t="n"/>
      <c r="V6973" s="39" t="n"/>
      <c r="W6973" s="39" t="n"/>
      <c r="X6973" s="39" t="n"/>
      <c r="Y6973" s="39" t="n"/>
      <c r="Z6973" s="39" t="n"/>
      <c r="AA6973" s="39" t="n"/>
    </row>
    <row r="6974">
      <c r="B6974" s="39" t="n"/>
      <c r="C6974" s="39" t="n"/>
      <c r="D6974" s="39" t="n"/>
      <c r="E6974" s="39" t="n"/>
      <c r="F6974" s="39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39" t="n"/>
      <c r="S6974" s="39" t="n"/>
      <c r="T6974" s="39" t="n"/>
      <c r="U6974" s="39" t="n"/>
      <c r="V6974" s="39" t="n"/>
      <c r="W6974" s="39" t="n"/>
      <c r="X6974" s="39" t="n"/>
      <c r="Y6974" s="39" t="n"/>
      <c r="Z6974" s="39" t="n"/>
      <c r="AA6974" s="39" t="n"/>
    </row>
    <row r="6975">
      <c r="B6975" s="39" t="n"/>
      <c r="C6975" s="39" t="n"/>
      <c r="D6975" s="39" t="n"/>
      <c r="E6975" s="39" t="n"/>
      <c r="F6975" s="39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39" t="n"/>
      <c r="S6975" s="39" t="n"/>
      <c r="T6975" s="39" t="n"/>
      <c r="U6975" s="39" t="n"/>
      <c r="V6975" s="39" t="n"/>
      <c r="W6975" s="39" t="n"/>
      <c r="X6975" s="39" t="n"/>
      <c r="Y6975" s="39" t="n"/>
      <c r="Z6975" s="39" t="n"/>
      <c r="AA6975" s="39" t="n"/>
    </row>
    <row r="6976">
      <c r="B6976" s="39" t="n"/>
      <c r="C6976" s="39" t="n"/>
      <c r="D6976" s="39" t="n"/>
      <c r="E6976" s="39" t="n"/>
      <c r="F6976" s="39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39" t="n"/>
      <c r="S6976" s="39" t="n"/>
      <c r="T6976" s="39" t="n"/>
      <c r="U6976" s="39" t="n"/>
      <c r="V6976" s="39" t="n"/>
      <c r="W6976" s="39" t="n"/>
      <c r="X6976" s="39" t="n"/>
      <c r="Y6976" s="39" t="n"/>
      <c r="Z6976" s="39" t="n"/>
      <c r="AA6976" s="39" t="n"/>
    </row>
    <row r="6977">
      <c r="B6977" s="39" t="n"/>
      <c r="C6977" s="39" t="n"/>
      <c r="D6977" s="39" t="n"/>
      <c r="E6977" s="39" t="n"/>
      <c r="F6977" s="39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39" t="n"/>
      <c r="S6977" s="39" t="n"/>
      <c r="T6977" s="39" t="n"/>
      <c r="U6977" s="39" t="n"/>
      <c r="V6977" s="39" t="n"/>
      <c r="W6977" s="39" t="n"/>
      <c r="X6977" s="39" t="n"/>
      <c r="Y6977" s="39" t="n"/>
      <c r="Z6977" s="39" t="n"/>
      <c r="AA6977" s="39" t="n"/>
    </row>
    <row r="6978">
      <c r="B6978" s="39" t="n"/>
      <c r="C6978" s="39" t="n"/>
      <c r="D6978" s="39" t="n"/>
      <c r="E6978" s="39" t="n"/>
      <c r="F6978" s="39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39" t="n"/>
      <c r="S6978" s="39" t="n"/>
      <c r="T6978" s="39" t="n"/>
      <c r="U6978" s="39" t="n"/>
      <c r="V6978" s="39" t="n"/>
      <c r="W6978" s="39" t="n"/>
      <c r="X6978" s="39" t="n"/>
      <c r="Y6978" s="39" t="n"/>
      <c r="Z6978" s="39" t="n"/>
      <c r="AA6978" s="39" t="n"/>
    </row>
    <row r="6979">
      <c r="B6979" s="39" t="n"/>
      <c r="C6979" s="39" t="n"/>
      <c r="D6979" s="39" t="n"/>
      <c r="E6979" s="39" t="n"/>
      <c r="F6979" s="39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39" t="n"/>
      <c r="S6979" s="39" t="n"/>
      <c r="T6979" s="39" t="n"/>
      <c r="U6979" s="39" t="n"/>
      <c r="V6979" s="39" t="n"/>
      <c r="W6979" s="39" t="n"/>
      <c r="X6979" s="39" t="n"/>
      <c r="Y6979" s="39" t="n"/>
      <c r="Z6979" s="39" t="n"/>
      <c r="AA6979" s="39" t="n"/>
    </row>
    <row r="6980">
      <c r="B6980" s="39" t="n"/>
      <c r="C6980" s="39" t="n"/>
      <c r="D6980" s="39" t="n"/>
      <c r="E6980" s="39" t="n"/>
      <c r="F6980" s="39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39" t="n"/>
      <c r="S6980" s="39" t="n"/>
      <c r="T6980" s="39" t="n"/>
      <c r="U6980" s="39" t="n"/>
      <c r="V6980" s="39" t="n"/>
      <c r="W6980" s="39" t="n"/>
      <c r="X6980" s="39" t="n"/>
      <c r="Y6980" s="39" t="n"/>
      <c r="Z6980" s="39" t="n"/>
      <c r="AA6980" s="39" t="n"/>
    </row>
    <row r="6981">
      <c r="B6981" s="39" t="n"/>
      <c r="C6981" s="39" t="n"/>
      <c r="D6981" s="39" t="n"/>
      <c r="E6981" s="39" t="n"/>
      <c r="F6981" s="39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39" t="n"/>
      <c r="S6981" s="39" t="n"/>
      <c r="T6981" s="39" t="n"/>
      <c r="U6981" s="39" t="n"/>
      <c r="V6981" s="39" t="n"/>
      <c r="W6981" s="39" t="n"/>
      <c r="X6981" s="39" t="n"/>
      <c r="Y6981" s="39" t="n"/>
      <c r="Z6981" s="39" t="n"/>
      <c r="AA6981" s="39" t="n"/>
    </row>
    <row r="6982">
      <c r="B6982" s="39" t="n"/>
      <c r="C6982" s="39" t="n"/>
      <c r="D6982" s="39" t="n"/>
      <c r="E6982" s="39" t="n"/>
      <c r="F6982" s="39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39" t="n"/>
      <c r="S6982" s="39" t="n"/>
      <c r="T6982" s="39" t="n"/>
      <c r="U6982" s="39" t="n"/>
      <c r="V6982" s="39" t="n"/>
      <c r="W6982" s="39" t="n"/>
      <c r="X6982" s="39" t="n"/>
      <c r="Y6982" s="39" t="n"/>
      <c r="Z6982" s="39" t="n"/>
      <c r="AA6982" s="39" t="n"/>
    </row>
    <row r="6983">
      <c r="B6983" s="39" t="n"/>
      <c r="C6983" s="39" t="n"/>
      <c r="D6983" s="39" t="n"/>
      <c r="E6983" s="39" t="n"/>
      <c r="F6983" s="39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39" t="n"/>
      <c r="S6983" s="39" t="n"/>
      <c r="T6983" s="39" t="n"/>
      <c r="U6983" s="39" t="n"/>
      <c r="V6983" s="39" t="n"/>
      <c r="W6983" s="39" t="n"/>
      <c r="X6983" s="39" t="n"/>
      <c r="Y6983" s="39" t="n"/>
      <c r="Z6983" s="39" t="n"/>
      <c r="AA6983" s="39" t="n"/>
    </row>
    <row r="6984">
      <c r="B6984" s="39" t="n"/>
      <c r="C6984" s="39" t="n"/>
      <c r="D6984" s="39" t="n"/>
      <c r="E6984" s="39" t="n"/>
      <c r="F6984" s="39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39" t="n"/>
      <c r="S6984" s="39" t="n"/>
      <c r="T6984" s="39" t="n"/>
      <c r="U6984" s="39" t="n"/>
      <c r="V6984" s="39" t="n"/>
      <c r="W6984" s="39" t="n"/>
      <c r="X6984" s="39" t="n"/>
      <c r="Y6984" s="39" t="n"/>
      <c r="Z6984" s="39" t="n"/>
      <c r="AA6984" s="39" t="n"/>
    </row>
    <row r="6985">
      <c r="B6985" s="39" t="n"/>
      <c r="C6985" s="39" t="n"/>
      <c r="D6985" s="39" t="n"/>
      <c r="E6985" s="39" t="n"/>
      <c r="F6985" s="39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39" t="n"/>
      <c r="S6985" s="39" t="n"/>
      <c r="T6985" s="39" t="n"/>
      <c r="U6985" s="39" t="n"/>
      <c r="V6985" s="39" t="n"/>
      <c r="W6985" s="39" t="n"/>
      <c r="X6985" s="39" t="n"/>
      <c r="Y6985" s="39" t="n"/>
      <c r="Z6985" s="39" t="n"/>
      <c r="AA6985" s="39" t="n"/>
    </row>
    <row r="6986">
      <c r="B6986" s="39" t="n"/>
      <c r="C6986" s="39" t="n"/>
      <c r="D6986" s="39" t="n"/>
      <c r="E6986" s="39" t="n"/>
      <c r="F6986" s="39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39" t="n"/>
      <c r="S6986" s="39" t="n"/>
      <c r="T6986" s="39" t="n"/>
      <c r="U6986" s="39" t="n"/>
      <c r="V6986" s="39" t="n"/>
      <c r="W6986" s="39" t="n"/>
      <c r="X6986" s="39" t="n"/>
      <c r="Y6986" s="39" t="n"/>
      <c r="Z6986" s="39" t="n"/>
      <c r="AA6986" s="39" t="n"/>
    </row>
    <row r="6987">
      <c r="B6987" s="39" t="n"/>
      <c r="C6987" s="39" t="n"/>
      <c r="D6987" s="39" t="n"/>
      <c r="E6987" s="39" t="n"/>
      <c r="F6987" s="39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39" t="n"/>
      <c r="S6987" s="39" t="n"/>
      <c r="T6987" s="39" t="n"/>
      <c r="U6987" s="39" t="n"/>
      <c r="V6987" s="39" t="n"/>
      <c r="W6987" s="39" t="n"/>
      <c r="X6987" s="39" t="n"/>
      <c r="Y6987" s="39" t="n"/>
      <c r="Z6987" s="39" t="n"/>
      <c r="AA6987" s="39" t="n"/>
    </row>
    <row r="6988">
      <c r="B6988" s="39" t="n"/>
      <c r="C6988" s="39" t="n"/>
      <c r="D6988" s="39" t="n"/>
      <c r="E6988" s="39" t="n"/>
      <c r="F6988" s="39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39" t="n"/>
      <c r="S6988" s="39" t="n"/>
      <c r="T6988" s="39" t="n"/>
      <c r="U6988" s="39" t="n"/>
      <c r="V6988" s="39" t="n"/>
      <c r="W6988" s="39" t="n"/>
      <c r="X6988" s="39" t="n"/>
      <c r="Y6988" s="39" t="n"/>
      <c r="Z6988" s="39" t="n"/>
      <c r="AA6988" s="39" t="n"/>
    </row>
    <row r="6989">
      <c r="B6989" s="39" t="n"/>
      <c r="C6989" s="39" t="n"/>
      <c r="D6989" s="39" t="n"/>
      <c r="E6989" s="39" t="n"/>
      <c r="F6989" s="39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39" t="n"/>
      <c r="S6989" s="39" t="n"/>
      <c r="T6989" s="39" t="n"/>
      <c r="U6989" s="39" t="n"/>
      <c r="V6989" s="39" t="n"/>
      <c r="W6989" s="39" t="n"/>
      <c r="X6989" s="39" t="n"/>
      <c r="Y6989" s="39" t="n"/>
      <c r="Z6989" s="39" t="n"/>
      <c r="AA6989" s="39" t="n"/>
    </row>
    <row r="6990">
      <c r="B6990" s="39" t="n"/>
      <c r="C6990" s="39" t="n"/>
      <c r="D6990" s="39" t="n"/>
      <c r="E6990" s="39" t="n"/>
      <c r="F6990" s="39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39" t="n"/>
      <c r="S6990" s="39" t="n"/>
      <c r="T6990" s="39" t="n"/>
      <c r="U6990" s="39" t="n"/>
      <c r="V6990" s="39" t="n"/>
      <c r="W6990" s="39" t="n"/>
      <c r="X6990" s="39" t="n"/>
      <c r="Y6990" s="39" t="n"/>
      <c r="Z6990" s="39" t="n"/>
      <c r="AA6990" s="39" t="n"/>
    </row>
    <row r="6991">
      <c r="B6991" s="39" t="n"/>
      <c r="C6991" s="39" t="n"/>
      <c r="D6991" s="39" t="n"/>
      <c r="E6991" s="39" t="n"/>
      <c r="F6991" s="39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39" t="n"/>
      <c r="S6991" s="39" t="n"/>
      <c r="T6991" s="39" t="n"/>
      <c r="U6991" s="39" t="n"/>
      <c r="V6991" s="39" t="n"/>
      <c r="W6991" s="39" t="n"/>
      <c r="X6991" s="39" t="n"/>
      <c r="Y6991" s="39" t="n"/>
      <c r="Z6991" s="39" t="n"/>
      <c r="AA6991" s="39" t="n"/>
    </row>
    <row r="6992">
      <c r="B6992" s="39" t="n"/>
      <c r="C6992" s="39" t="n"/>
      <c r="D6992" s="39" t="n"/>
      <c r="E6992" s="39" t="n"/>
      <c r="F6992" s="39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39" t="n"/>
      <c r="S6992" s="39" t="n"/>
      <c r="T6992" s="39" t="n"/>
      <c r="U6992" s="39" t="n"/>
      <c r="V6992" s="39" t="n"/>
      <c r="W6992" s="39" t="n"/>
      <c r="X6992" s="39" t="n"/>
      <c r="Y6992" s="39" t="n"/>
      <c r="Z6992" s="39" t="n"/>
      <c r="AA6992" s="39" t="n"/>
    </row>
    <row r="6993">
      <c r="B6993" s="39" t="n"/>
      <c r="C6993" s="39" t="n"/>
      <c r="D6993" s="39" t="n"/>
      <c r="E6993" s="39" t="n"/>
      <c r="F6993" s="39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39" t="n"/>
      <c r="S6993" s="39" t="n"/>
      <c r="T6993" s="39" t="n"/>
      <c r="U6993" s="39" t="n"/>
      <c r="V6993" s="39" t="n"/>
      <c r="W6993" s="39" t="n"/>
      <c r="X6993" s="39" t="n"/>
      <c r="Y6993" s="39" t="n"/>
      <c r="Z6993" s="39" t="n"/>
      <c r="AA6993" s="39" t="n"/>
    </row>
    <row r="6994">
      <c r="B6994" s="39" t="n"/>
      <c r="C6994" s="39" t="n"/>
      <c r="D6994" s="39" t="n"/>
      <c r="E6994" s="39" t="n"/>
      <c r="F6994" s="39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39" t="n"/>
      <c r="S6994" s="39" t="n"/>
      <c r="T6994" s="39" t="n"/>
      <c r="U6994" s="39" t="n"/>
      <c r="V6994" s="39" t="n"/>
      <c r="W6994" s="39" t="n"/>
      <c r="X6994" s="39" t="n"/>
      <c r="Y6994" s="39" t="n"/>
      <c r="Z6994" s="39" t="n"/>
      <c r="AA6994" s="39" t="n"/>
    </row>
    <row r="6995">
      <c r="B6995" s="39" t="n"/>
      <c r="C6995" s="39" t="n"/>
      <c r="D6995" s="39" t="n"/>
      <c r="E6995" s="39" t="n"/>
      <c r="F6995" s="39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39" t="n"/>
      <c r="S6995" s="39" t="n"/>
      <c r="T6995" s="39" t="n"/>
      <c r="U6995" s="39" t="n"/>
      <c r="V6995" s="39" t="n"/>
      <c r="W6995" s="39" t="n"/>
      <c r="X6995" s="39" t="n"/>
      <c r="Y6995" s="39" t="n"/>
      <c r="Z6995" s="39" t="n"/>
      <c r="AA6995" s="39" t="n"/>
    </row>
    <row r="6996">
      <c r="B6996" s="39" t="n"/>
      <c r="C6996" s="39" t="n"/>
      <c r="D6996" s="39" t="n"/>
      <c r="E6996" s="39" t="n"/>
      <c r="F6996" s="39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39" t="n"/>
      <c r="S6996" s="39" t="n"/>
      <c r="T6996" s="39" t="n"/>
      <c r="U6996" s="39" t="n"/>
      <c r="V6996" s="39" t="n"/>
      <c r="W6996" s="39" t="n"/>
      <c r="X6996" s="39" t="n"/>
      <c r="Y6996" s="39" t="n"/>
      <c r="Z6996" s="39" t="n"/>
      <c r="AA6996" s="39" t="n"/>
    </row>
    <row r="6997">
      <c r="B6997" s="39" t="n"/>
      <c r="C6997" s="39" t="n"/>
      <c r="D6997" s="39" t="n"/>
      <c r="E6997" s="39" t="n"/>
      <c r="F6997" s="39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39" t="n"/>
      <c r="S6997" s="39" t="n"/>
      <c r="T6997" s="39" t="n"/>
      <c r="U6997" s="39" t="n"/>
      <c r="V6997" s="39" t="n"/>
      <c r="W6997" s="39" t="n"/>
      <c r="X6997" s="39" t="n"/>
      <c r="Y6997" s="39" t="n"/>
      <c r="Z6997" s="39" t="n"/>
      <c r="AA6997" s="39" t="n"/>
    </row>
    <row r="6998">
      <c r="B6998" s="39" t="n"/>
      <c r="C6998" s="39" t="n"/>
      <c r="D6998" s="39" t="n"/>
      <c r="E6998" s="39" t="n"/>
      <c r="F6998" s="39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39" t="n"/>
      <c r="S6998" s="39" t="n"/>
      <c r="T6998" s="39" t="n"/>
      <c r="U6998" s="39" t="n"/>
      <c r="V6998" s="39" t="n"/>
      <c r="W6998" s="39" t="n"/>
      <c r="X6998" s="39" t="n"/>
      <c r="Y6998" s="39" t="n"/>
      <c r="Z6998" s="39" t="n"/>
      <c r="AA6998" s="39" t="n"/>
    </row>
    <row r="6999">
      <c r="B6999" s="39" t="n"/>
      <c r="C6999" s="39" t="n"/>
      <c r="D6999" s="39" t="n"/>
      <c r="E6999" s="39" t="n"/>
      <c r="F6999" s="39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39" t="n"/>
      <c r="S6999" s="39" t="n"/>
      <c r="T6999" s="39" t="n"/>
      <c r="U6999" s="39" t="n"/>
      <c r="V6999" s="39" t="n"/>
      <c r="W6999" s="39" t="n"/>
      <c r="X6999" s="39" t="n"/>
      <c r="Y6999" s="39" t="n"/>
      <c r="Z6999" s="39" t="n"/>
      <c r="AA6999" s="39" t="n"/>
    </row>
    <row r="7000">
      <c r="B7000" s="39" t="n"/>
      <c r="C7000" s="39" t="n"/>
      <c r="D7000" s="39" t="n"/>
      <c r="E7000" s="39" t="n"/>
      <c r="F7000" s="39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39" t="n"/>
      <c r="S7000" s="39" t="n"/>
      <c r="T7000" s="39" t="n"/>
      <c r="U7000" s="39" t="n"/>
      <c r="V7000" s="39" t="n"/>
      <c r="W7000" s="39" t="n"/>
      <c r="X7000" s="39" t="n"/>
      <c r="Y7000" s="39" t="n"/>
      <c r="Z7000" s="39" t="n"/>
      <c r="AA7000" s="39" t="n"/>
    </row>
    <row r="7001">
      <c r="B7001" s="39" t="n"/>
      <c r="C7001" s="39" t="n"/>
      <c r="D7001" s="39" t="n"/>
      <c r="E7001" s="39" t="n"/>
      <c r="F7001" s="39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39" t="n"/>
      <c r="S7001" s="39" t="n"/>
      <c r="T7001" s="39" t="n"/>
      <c r="U7001" s="39" t="n"/>
      <c r="V7001" s="39" t="n"/>
      <c r="W7001" s="39" t="n"/>
      <c r="X7001" s="39" t="n"/>
      <c r="Y7001" s="39" t="n"/>
      <c r="Z7001" s="39" t="n"/>
      <c r="AA7001" s="39" t="n"/>
    </row>
    <row r="7002">
      <c r="B7002" s="39" t="n"/>
      <c r="C7002" s="39" t="n"/>
      <c r="D7002" s="39" t="n"/>
      <c r="E7002" s="39" t="n"/>
      <c r="F7002" s="39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39" t="n"/>
      <c r="S7002" s="39" t="n"/>
      <c r="T7002" s="39" t="n"/>
      <c r="U7002" s="39" t="n"/>
      <c r="V7002" s="39" t="n"/>
      <c r="W7002" s="39" t="n"/>
      <c r="X7002" s="39" t="n"/>
      <c r="Y7002" s="39" t="n"/>
      <c r="Z7002" s="39" t="n"/>
      <c r="AA7002" s="39" t="n"/>
    </row>
    <row r="7003">
      <c r="B7003" s="39" t="n"/>
      <c r="C7003" s="39" t="n"/>
      <c r="D7003" s="39" t="n"/>
      <c r="E7003" s="39" t="n"/>
      <c r="F7003" s="39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39" t="n"/>
      <c r="S7003" s="39" t="n"/>
      <c r="T7003" s="39" t="n"/>
      <c r="U7003" s="39" t="n"/>
      <c r="V7003" s="39" t="n"/>
      <c r="W7003" s="39" t="n"/>
      <c r="X7003" s="39" t="n"/>
      <c r="Y7003" s="39" t="n"/>
      <c r="Z7003" s="39" t="n"/>
      <c r="AA7003" s="39" t="n"/>
    </row>
    <row r="7004">
      <c r="B7004" s="39" t="n"/>
      <c r="C7004" s="39" t="n"/>
      <c r="D7004" s="39" t="n"/>
      <c r="E7004" s="39" t="n"/>
      <c r="F7004" s="39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39" t="n"/>
      <c r="S7004" s="39" t="n"/>
      <c r="T7004" s="39" t="n"/>
      <c r="U7004" s="39" t="n"/>
      <c r="V7004" s="39" t="n"/>
      <c r="W7004" s="39" t="n"/>
      <c r="X7004" s="39" t="n"/>
      <c r="Y7004" s="39" t="n"/>
      <c r="Z7004" s="39" t="n"/>
      <c r="AA7004" s="39" t="n"/>
    </row>
    <row r="7005">
      <c r="B7005" s="39" t="n"/>
      <c r="C7005" s="39" t="n"/>
      <c r="D7005" s="39" t="n"/>
      <c r="E7005" s="39" t="n"/>
      <c r="F7005" s="39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39" t="n"/>
      <c r="S7005" s="39" t="n"/>
      <c r="T7005" s="39" t="n"/>
      <c r="U7005" s="39" t="n"/>
      <c r="V7005" s="39" t="n"/>
      <c r="W7005" s="39" t="n"/>
      <c r="X7005" s="39" t="n"/>
      <c r="Y7005" s="39" t="n"/>
      <c r="Z7005" s="39" t="n"/>
      <c r="AA7005" s="39" t="n"/>
    </row>
    <row r="7006">
      <c r="B7006" s="39" t="n"/>
      <c r="C7006" s="39" t="n"/>
      <c r="D7006" s="39" t="n"/>
      <c r="E7006" s="39" t="n"/>
      <c r="F7006" s="39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39" t="n"/>
      <c r="S7006" s="39" t="n"/>
      <c r="T7006" s="39" t="n"/>
      <c r="U7006" s="39" t="n"/>
      <c r="V7006" s="39" t="n"/>
      <c r="W7006" s="39" t="n"/>
      <c r="X7006" s="39" t="n"/>
      <c r="Y7006" s="39" t="n"/>
      <c r="Z7006" s="39" t="n"/>
      <c r="AA7006" s="39" t="n"/>
    </row>
    <row r="7007">
      <c r="B7007" s="39" t="n"/>
      <c r="C7007" s="39" t="n"/>
      <c r="D7007" s="39" t="n"/>
      <c r="E7007" s="39" t="n"/>
      <c r="F7007" s="39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39" t="n"/>
      <c r="S7007" s="39" t="n"/>
      <c r="T7007" s="39" t="n"/>
      <c r="U7007" s="39" t="n"/>
      <c r="V7007" s="39" t="n"/>
      <c r="W7007" s="39" t="n"/>
      <c r="X7007" s="39" t="n"/>
      <c r="Y7007" s="39" t="n"/>
      <c r="Z7007" s="39" t="n"/>
      <c r="AA7007" s="39" t="n"/>
    </row>
    <row r="7008">
      <c r="B7008" s="39" t="n"/>
      <c r="C7008" s="39" t="n"/>
      <c r="D7008" s="39" t="n"/>
      <c r="E7008" s="39" t="n"/>
      <c r="F7008" s="39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39" t="n"/>
      <c r="S7008" s="39" t="n"/>
      <c r="T7008" s="39" t="n"/>
      <c r="U7008" s="39" t="n"/>
      <c r="V7008" s="39" t="n"/>
      <c r="W7008" s="39" t="n"/>
      <c r="X7008" s="39" t="n"/>
      <c r="Y7008" s="39" t="n"/>
      <c r="Z7008" s="39" t="n"/>
      <c r="AA7008" s="39" t="n"/>
    </row>
    <row r="7009">
      <c r="B7009" s="39" t="n"/>
      <c r="C7009" s="39" t="n"/>
      <c r="D7009" s="39" t="n"/>
      <c r="E7009" s="39" t="n"/>
      <c r="F7009" s="39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39" t="n"/>
      <c r="S7009" s="39" t="n"/>
      <c r="T7009" s="39" t="n"/>
      <c r="U7009" s="39" t="n"/>
      <c r="V7009" s="39" t="n"/>
      <c r="W7009" s="39" t="n"/>
      <c r="X7009" s="39" t="n"/>
      <c r="Y7009" s="39" t="n"/>
      <c r="Z7009" s="39" t="n"/>
      <c r="AA7009" s="39" t="n"/>
    </row>
    <row r="7010">
      <c r="B7010" s="39" t="n"/>
      <c r="C7010" s="39" t="n"/>
      <c r="D7010" s="39" t="n"/>
      <c r="E7010" s="39" t="n"/>
      <c r="F7010" s="39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39" t="n"/>
      <c r="S7010" s="39" t="n"/>
      <c r="T7010" s="39" t="n"/>
      <c r="U7010" s="39" t="n"/>
      <c r="V7010" s="39" t="n"/>
      <c r="W7010" s="39" t="n"/>
      <c r="X7010" s="39" t="n"/>
      <c r="Y7010" s="39" t="n"/>
      <c r="Z7010" s="39" t="n"/>
      <c r="AA7010" s="39" t="n"/>
    </row>
    <row r="7011">
      <c r="B7011" s="39" t="n"/>
      <c r="C7011" s="39" t="n"/>
      <c r="D7011" s="39" t="n"/>
      <c r="E7011" s="39" t="n"/>
      <c r="F7011" s="39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39" t="n"/>
      <c r="S7011" s="39" t="n"/>
      <c r="T7011" s="39" t="n"/>
      <c r="U7011" s="39" t="n"/>
      <c r="V7011" s="39" t="n"/>
      <c r="W7011" s="39" t="n"/>
      <c r="X7011" s="39" t="n"/>
      <c r="Y7011" s="39" t="n"/>
      <c r="Z7011" s="39" t="n"/>
      <c r="AA7011" s="39" t="n"/>
    </row>
    <row r="7012">
      <c r="B7012" s="39" t="n"/>
      <c r="C7012" s="39" t="n"/>
      <c r="D7012" s="39" t="n"/>
      <c r="E7012" s="39" t="n"/>
      <c r="F7012" s="39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39" t="n"/>
      <c r="S7012" s="39" t="n"/>
      <c r="T7012" s="39" t="n"/>
      <c r="U7012" s="39" t="n"/>
      <c r="V7012" s="39" t="n"/>
      <c r="W7012" s="39" t="n"/>
      <c r="X7012" s="39" t="n"/>
      <c r="Y7012" s="39" t="n"/>
      <c r="Z7012" s="39" t="n"/>
      <c r="AA7012" s="39" t="n"/>
    </row>
    <row r="7013">
      <c r="B7013" s="39" t="n"/>
      <c r="C7013" s="39" t="n"/>
      <c r="D7013" s="39" t="n"/>
      <c r="E7013" s="39" t="n"/>
      <c r="F7013" s="39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39" t="n"/>
      <c r="S7013" s="39" t="n"/>
      <c r="T7013" s="39" t="n"/>
      <c r="U7013" s="39" t="n"/>
      <c r="V7013" s="39" t="n"/>
      <c r="W7013" s="39" t="n"/>
      <c r="X7013" s="39" t="n"/>
      <c r="Y7013" s="39" t="n"/>
      <c r="Z7013" s="39" t="n"/>
      <c r="AA7013" s="39" t="n"/>
    </row>
    <row r="7014">
      <c r="B7014" s="39" t="n"/>
      <c r="C7014" s="39" t="n"/>
      <c r="D7014" s="39" t="n"/>
      <c r="E7014" s="39" t="n"/>
      <c r="F7014" s="39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39" t="n"/>
      <c r="S7014" s="39" t="n"/>
      <c r="T7014" s="39" t="n"/>
      <c r="U7014" s="39" t="n"/>
      <c r="V7014" s="39" t="n"/>
      <c r="W7014" s="39" t="n"/>
      <c r="X7014" s="39" t="n"/>
      <c r="Y7014" s="39" t="n"/>
      <c r="Z7014" s="39" t="n"/>
      <c r="AA7014" s="39" t="n"/>
    </row>
    <row r="7015">
      <c r="B7015" s="39" t="n"/>
      <c r="C7015" s="39" t="n"/>
      <c r="D7015" s="39" t="n"/>
      <c r="E7015" s="39" t="n"/>
      <c r="F7015" s="39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39" t="n"/>
      <c r="S7015" s="39" t="n"/>
      <c r="T7015" s="39" t="n"/>
      <c r="U7015" s="39" t="n"/>
      <c r="V7015" s="39" t="n"/>
      <c r="W7015" s="39" t="n"/>
      <c r="X7015" s="39" t="n"/>
      <c r="Y7015" s="39" t="n"/>
      <c r="Z7015" s="39" t="n"/>
      <c r="AA7015" s="39" t="n"/>
    </row>
    <row r="7016">
      <c r="B7016" s="39" t="n"/>
      <c r="C7016" s="39" t="n"/>
      <c r="D7016" s="39" t="n"/>
      <c r="E7016" s="39" t="n"/>
      <c r="F7016" s="39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39" t="n"/>
      <c r="S7016" s="39" t="n"/>
      <c r="T7016" s="39" t="n"/>
      <c r="U7016" s="39" t="n"/>
      <c r="V7016" s="39" t="n"/>
      <c r="W7016" s="39" t="n"/>
      <c r="X7016" s="39" t="n"/>
      <c r="Y7016" s="39" t="n"/>
      <c r="Z7016" s="39" t="n"/>
      <c r="AA7016" s="39" t="n"/>
    </row>
    <row r="7017">
      <c r="B7017" s="39" t="n"/>
      <c r="C7017" s="39" t="n"/>
      <c r="D7017" s="39" t="n"/>
      <c r="E7017" s="39" t="n"/>
      <c r="F7017" s="39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39" t="n"/>
      <c r="S7017" s="39" t="n"/>
      <c r="T7017" s="39" t="n"/>
      <c r="U7017" s="39" t="n"/>
      <c r="V7017" s="39" t="n"/>
      <c r="W7017" s="39" t="n"/>
      <c r="X7017" s="39" t="n"/>
      <c r="Y7017" s="39" t="n"/>
      <c r="Z7017" s="39" t="n"/>
      <c r="AA7017" s="39" t="n"/>
    </row>
    <row r="7018">
      <c r="B7018" s="39" t="n"/>
      <c r="C7018" s="39" t="n"/>
      <c r="D7018" s="39" t="n"/>
      <c r="E7018" s="39" t="n"/>
      <c r="F7018" s="39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39" t="n"/>
      <c r="S7018" s="39" t="n"/>
      <c r="T7018" s="39" t="n"/>
      <c r="U7018" s="39" t="n"/>
      <c r="V7018" s="39" t="n"/>
      <c r="W7018" s="39" t="n"/>
      <c r="X7018" s="39" t="n"/>
      <c r="Y7018" s="39" t="n"/>
      <c r="Z7018" s="39" t="n"/>
      <c r="AA7018" s="39" t="n"/>
    </row>
    <row r="7019">
      <c r="B7019" s="39" t="n"/>
      <c r="C7019" s="39" t="n"/>
      <c r="D7019" s="39" t="n"/>
      <c r="E7019" s="39" t="n"/>
      <c r="F7019" s="39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39" t="n"/>
      <c r="S7019" s="39" t="n"/>
      <c r="T7019" s="39" t="n"/>
      <c r="U7019" s="39" t="n"/>
      <c r="V7019" s="39" t="n"/>
      <c r="W7019" s="39" t="n"/>
      <c r="X7019" s="39" t="n"/>
      <c r="Y7019" s="39" t="n"/>
      <c r="Z7019" s="39" t="n"/>
      <c r="AA7019" s="39" t="n"/>
    </row>
    <row r="7020">
      <c r="B7020" s="39" t="n"/>
      <c r="C7020" s="39" t="n"/>
      <c r="D7020" s="39" t="n"/>
      <c r="E7020" s="39" t="n"/>
      <c r="F7020" s="39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39" t="n"/>
      <c r="S7020" s="39" t="n"/>
      <c r="T7020" s="39" t="n"/>
      <c r="U7020" s="39" t="n"/>
      <c r="V7020" s="39" t="n"/>
      <c r="W7020" s="39" t="n"/>
      <c r="X7020" s="39" t="n"/>
      <c r="Y7020" s="39" t="n"/>
      <c r="Z7020" s="39" t="n"/>
      <c r="AA7020" s="39" t="n"/>
    </row>
    <row r="7021">
      <c r="B7021" s="39" t="n"/>
      <c r="C7021" s="39" t="n"/>
      <c r="D7021" s="39" t="n"/>
      <c r="E7021" s="39" t="n"/>
      <c r="F7021" s="39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39" t="n"/>
      <c r="S7021" s="39" t="n"/>
      <c r="T7021" s="39" t="n"/>
      <c r="U7021" s="39" t="n"/>
      <c r="V7021" s="39" t="n"/>
      <c r="W7021" s="39" t="n"/>
      <c r="X7021" s="39" t="n"/>
      <c r="Y7021" s="39" t="n"/>
      <c r="Z7021" s="39" t="n"/>
      <c r="AA7021" s="39" t="n"/>
    </row>
    <row r="7022">
      <c r="B7022" s="39" t="n"/>
      <c r="C7022" s="39" t="n"/>
      <c r="D7022" s="39" t="n"/>
      <c r="E7022" s="39" t="n"/>
      <c r="F7022" s="39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39" t="n"/>
      <c r="S7022" s="39" t="n"/>
      <c r="T7022" s="39" t="n"/>
      <c r="U7022" s="39" t="n"/>
      <c r="V7022" s="39" t="n"/>
      <c r="W7022" s="39" t="n"/>
      <c r="X7022" s="39" t="n"/>
      <c r="Y7022" s="39" t="n"/>
      <c r="Z7022" s="39" t="n"/>
      <c r="AA7022" s="39" t="n"/>
    </row>
    <row r="7023">
      <c r="B7023" s="39" t="n"/>
      <c r="C7023" s="39" t="n"/>
      <c r="D7023" s="39" t="n"/>
      <c r="E7023" s="39" t="n"/>
      <c r="F7023" s="39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39" t="n"/>
      <c r="S7023" s="39" t="n"/>
      <c r="T7023" s="39" t="n"/>
      <c r="U7023" s="39" t="n"/>
      <c r="V7023" s="39" t="n"/>
      <c r="W7023" s="39" t="n"/>
      <c r="X7023" s="39" t="n"/>
      <c r="Y7023" s="39" t="n"/>
      <c r="Z7023" s="39" t="n"/>
      <c r="AA7023" s="39" t="n"/>
    </row>
    <row r="7024">
      <c r="B7024" s="39" t="n"/>
      <c r="C7024" s="39" t="n"/>
      <c r="D7024" s="39" t="n"/>
      <c r="E7024" s="39" t="n"/>
      <c r="F7024" s="39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39" t="n"/>
      <c r="S7024" s="39" t="n"/>
      <c r="T7024" s="39" t="n"/>
      <c r="U7024" s="39" t="n"/>
      <c r="V7024" s="39" t="n"/>
      <c r="W7024" s="39" t="n"/>
      <c r="X7024" s="39" t="n"/>
      <c r="Y7024" s="39" t="n"/>
      <c r="Z7024" s="39" t="n"/>
      <c r="AA7024" s="39" t="n"/>
    </row>
    <row r="7025">
      <c r="B7025" s="39" t="n"/>
      <c r="C7025" s="39" t="n"/>
      <c r="D7025" s="39" t="n"/>
      <c r="E7025" s="39" t="n"/>
      <c r="F7025" s="39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39" t="n"/>
      <c r="S7025" s="39" t="n"/>
      <c r="T7025" s="39" t="n"/>
      <c r="U7025" s="39" t="n"/>
      <c r="V7025" s="39" t="n"/>
      <c r="W7025" s="39" t="n"/>
      <c r="X7025" s="39" t="n"/>
      <c r="Y7025" s="39" t="n"/>
      <c r="Z7025" s="39" t="n"/>
      <c r="AA7025" s="39" t="n"/>
    </row>
    <row r="7026">
      <c r="B7026" s="39" t="n"/>
      <c r="C7026" s="39" t="n"/>
      <c r="D7026" s="39" t="n"/>
      <c r="E7026" s="39" t="n"/>
      <c r="F7026" s="39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39" t="n"/>
      <c r="S7026" s="39" t="n"/>
      <c r="T7026" s="39" t="n"/>
      <c r="U7026" s="39" t="n"/>
      <c r="V7026" s="39" t="n"/>
      <c r="W7026" s="39" t="n"/>
      <c r="X7026" s="39" t="n"/>
      <c r="Y7026" s="39" t="n"/>
      <c r="Z7026" s="39" t="n"/>
      <c r="AA7026" s="39" t="n"/>
    </row>
    <row r="7027">
      <c r="B7027" s="39" t="n"/>
      <c r="C7027" s="39" t="n"/>
      <c r="D7027" s="39" t="n"/>
      <c r="E7027" s="39" t="n"/>
      <c r="F7027" s="39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39" t="n"/>
      <c r="S7027" s="39" t="n"/>
      <c r="T7027" s="39" t="n"/>
      <c r="U7027" s="39" t="n"/>
      <c r="V7027" s="39" t="n"/>
      <c r="W7027" s="39" t="n"/>
      <c r="X7027" s="39" t="n"/>
      <c r="Y7027" s="39" t="n"/>
      <c r="Z7027" s="39" t="n"/>
      <c r="AA7027" s="39" t="n"/>
    </row>
    <row r="7028">
      <c r="B7028" s="39" t="n"/>
      <c r="C7028" s="39" t="n"/>
      <c r="D7028" s="39" t="n"/>
      <c r="E7028" s="39" t="n"/>
      <c r="F7028" s="39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39" t="n"/>
      <c r="S7028" s="39" t="n"/>
      <c r="T7028" s="39" t="n"/>
      <c r="U7028" s="39" t="n"/>
      <c r="V7028" s="39" t="n"/>
      <c r="W7028" s="39" t="n"/>
      <c r="X7028" s="39" t="n"/>
      <c r="Y7028" s="39" t="n"/>
      <c r="Z7028" s="39" t="n"/>
      <c r="AA7028" s="39" t="n"/>
    </row>
    <row r="7029">
      <c r="B7029" s="39" t="n"/>
      <c r="C7029" s="39" t="n"/>
      <c r="D7029" s="39" t="n"/>
      <c r="E7029" s="39" t="n"/>
      <c r="F7029" s="39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39" t="n"/>
      <c r="S7029" s="39" t="n"/>
      <c r="T7029" s="39" t="n"/>
      <c r="U7029" s="39" t="n"/>
      <c r="V7029" s="39" t="n"/>
      <c r="W7029" s="39" t="n"/>
      <c r="X7029" s="39" t="n"/>
      <c r="Y7029" s="39" t="n"/>
      <c r="Z7029" s="39" t="n"/>
      <c r="AA7029" s="39" t="n"/>
    </row>
    <row r="7030">
      <c r="B7030" s="39" t="n"/>
      <c r="C7030" s="39" t="n"/>
      <c r="D7030" s="39" t="n"/>
      <c r="E7030" s="39" t="n"/>
      <c r="F7030" s="39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39" t="n"/>
      <c r="S7030" s="39" t="n"/>
      <c r="T7030" s="39" t="n"/>
      <c r="U7030" s="39" t="n"/>
      <c r="V7030" s="39" t="n"/>
      <c r="W7030" s="39" t="n"/>
      <c r="X7030" s="39" t="n"/>
      <c r="Y7030" s="39" t="n"/>
      <c r="Z7030" s="39" t="n"/>
      <c r="AA7030" s="39" t="n"/>
    </row>
    <row r="7031">
      <c r="B7031" s="39" t="n"/>
      <c r="C7031" s="39" t="n"/>
      <c r="D7031" s="39" t="n"/>
      <c r="E7031" s="39" t="n"/>
      <c r="F7031" s="39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39" t="n"/>
      <c r="S7031" s="39" t="n"/>
      <c r="T7031" s="39" t="n"/>
      <c r="U7031" s="39" t="n"/>
      <c r="V7031" s="39" t="n"/>
      <c r="W7031" s="39" t="n"/>
      <c r="X7031" s="39" t="n"/>
      <c r="Y7031" s="39" t="n"/>
      <c r="Z7031" s="39" t="n"/>
      <c r="AA7031" s="39" t="n"/>
    </row>
    <row r="7032">
      <c r="B7032" s="39" t="n"/>
      <c r="C7032" s="39" t="n"/>
      <c r="D7032" s="39" t="n"/>
      <c r="E7032" s="39" t="n"/>
      <c r="F7032" s="39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39" t="n"/>
      <c r="S7032" s="39" t="n"/>
      <c r="T7032" s="39" t="n"/>
      <c r="U7032" s="39" t="n"/>
      <c r="V7032" s="39" t="n"/>
      <c r="W7032" s="39" t="n"/>
      <c r="X7032" s="39" t="n"/>
      <c r="Y7032" s="39" t="n"/>
      <c r="Z7032" s="39" t="n"/>
      <c r="AA7032" s="39" t="n"/>
    </row>
    <row r="7033">
      <c r="B7033" s="39" t="n"/>
      <c r="C7033" s="39" t="n"/>
      <c r="D7033" s="39" t="n"/>
      <c r="E7033" s="39" t="n"/>
      <c r="F7033" s="39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39" t="n"/>
      <c r="S7033" s="39" t="n"/>
      <c r="T7033" s="39" t="n"/>
      <c r="U7033" s="39" t="n"/>
      <c r="V7033" s="39" t="n"/>
      <c r="W7033" s="39" t="n"/>
      <c r="X7033" s="39" t="n"/>
      <c r="Y7033" s="39" t="n"/>
      <c r="Z7033" s="39" t="n"/>
      <c r="AA7033" s="39" t="n"/>
    </row>
    <row r="7034">
      <c r="B7034" s="39" t="n"/>
      <c r="C7034" s="39" t="n"/>
      <c r="D7034" s="39" t="n"/>
      <c r="E7034" s="39" t="n"/>
      <c r="F7034" s="39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39" t="n"/>
      <c r="S7034" s="39" t="n"/>
      <c r="T7034" s="39" t="n"/>
      <c r="U7034" s="39" t="n"/>
      <c r="V7034" s="39" t="n"/>
      <c r="W7034" s="39" t="n"/>
      <c r="X7034" s="39" t="n"/>
      <c r="Y7034" s="39" t="n"/>
      <c r="Z7034" s="39" t="n"/>
      <c r="AA7034" s="39" t="n"/>
    </row>
    <row r="7035">
      <c r="B7035" s="39" t="n"/>
      <c r="C7035" s="39" t="n"/>
      <c r="D7035" s="39" t="n"/>
      <c r="E7035" s="39" t="n"/>
      <c r="F7035" s="39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39" t="n"/>
      <c r="S7035" s="39" t="n"/>
      <c r="T7035" s="39" t="n"/>
      <c r="U7035" s="39" t="n"/>
      <c r="V7035" s="39" t="n"/>
      <c r="W7035" s="39" t="n"/>
      <c r="X7035" s="39" t="n"/>
      <c r="Y7035" s="39" t="n"/>
      <c r="Z7035" s="39" t="n"/>
      <c r="AA7035" s="39" t="n"/>
    </row>
    <row r="7036">
      <c r="B7036" s="39" t="n"/>
      <c r="C7036" s="39" t="n"/>
      <c r="D7036" s="39" t="n"/>
      <c r="E7036" s="39" t="n"/>
      <c r="F7036" s="39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39" t="n"/>
      <c r="S7036" s="39" t="n"/>
      <c r="T7036" s="39" t="n"/>
      <c r="U7036" s="39" t="n"/>
      <c r="V7036" s="39" t="n"/>
      <c r="W7036" s="39" t="n"/>
      <c r="X7036" s="39" t="n"/>
      <c r="Y7036" s="39" t="n"/>
      <c r="Z7036" s="39" t="n"/>
      <c r="AA7036" s="39" t="n"/>
    </row>
    <row r="7037">
      <c r="B7037" s="39" t="n"/>
      <c r="C7037" s="39" t="n"/>
      <c r="D7037" s="39" t="n"/>
      <c r="E7037" s="39" t="n"/>
      <c r="F7037" s="39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39" t="n"/>
      <c r="S7037" s="39" t="n"/>
      <c r="T7037" s="39" t="n"/>
      <c r="U7037" s="39" t="n"/>
      <c r="V7037" s="39" t="n"/>
      <c r="W7037" s="39" t="n"/>
      <c r="X7037" s="39" t="n"/>
      <c r="Y7037" s="39" t="n"/>
      <c r="Z7037" s="39" t="n"/>
      <c r="AA7037" s="39" t="n"/>
    </row>
    <row r="7038">
      <c r="B7038" s="39" t="n"/>
      <c r="C7038" s="39" t="n"/>
      <c r="D7038" s="39" t="n"/>
      <c r="E7038" s="39" t="n"/>
      <c r="F7038" s="39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39" t="n"/>
      <c r="S7038" s="39" t="n"/>
      <c r="T7038" s="39" t="n"/>
      <c r="U7038" s="39" t="n"/>
      <c r="V7038" s="39" t="n"/>
      <c r="W7038" s="39" t="n"/>
      <c r="X7038" s="39" t="n"/>
      <c r="Y7038" s="39" t="n"/>
      <c r="Z7038" s="39" t="n"/>
      <c r="AA7038" s="39" t="n"/>
    </row>
    <row r="7039">
      <c r="B7039" s="39" t="n"/>
      <c r="C7039" s="39" t="n"/>
      <c r="D7039" s="39" t="n"/>
      <c r="E7039" s="39" t="n"/>
      <c r="F7039" s="39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39" t="n"/>
      <c r="S7039" s="39" t="n"/>
      <c r="T7039" s="39" t="n"/>
      <c r="U7039" s="39" t="n"/>
      <c r="V7039" s="39" t="n"/>
      <c r="W7039" s="39" t="n"/>
      <c r="X7039" s="39" t="n"/>
      <c r="Y7039" s="39" t="n"/>
      <c r="Z7039" s="39" t="n"/>
      <c r="AA7039" s="39" t="n"/>
    </row>
    <row r="7040">
      <c r="B7040" s="39" t="n"/>
      <c r="C7040" s="39" t="n"/>
      <c r="D7040" s="39" t="n"/>
      <c r="E7040" s="39" t="n"/>
      <c r="F7040" s="39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39" t="n"/>
      <c r="S7040" s="39" t="n"/>
      <c r="T7040" s="39" t="n"/>
      <c r="U7040" s="39" t="n"/>
      <c r="V7040" s="39" t="n"/>
      <c r="W7040" s="39" t="n"/>
      <c r="X7040" s="39" t="n"/>
      <c r="Y7040" s="39" t="n"/>
      <c r="Z7040" s="39" t="n"/>
      <c r="AA7040" s="39" t="n"/>
    </row>
    <row r="7041">
      <c r="B7041" s="39" t="n"/>
      <c r="C7041" s="39" t="n"/>
      <c r="D7041" s="39" t="n"/>
      <c r="E7041" s="39" t="n"/>
      <c r="F7041" s="39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39" t="n"/>
      <c r="S7041" s="39" t="n"/>
      <c r="T7041" s="39" t="n"/>
      <c r="U7041" s="39" t="n"/>
      <c r="V7041" s="39" t="n"/>
      <c r="W7041" s="39" t="n"/>
      <c r="X7041" s="39" t="n"/>
      <c r="Y7041" s="39" t="n"/>
      <c r="Z7041" s="39" t="n"/>
      <c r="AA7041" s="39" t="n"/>
    </row>
    <row r="7042">
      <c r="B7042" s="39" t="n"/>
      <c r="C7042" s="39" t="n"/>
      <c r="D7042" s="39" t="n"/>
      <c r="E7042" s="39" t="n"/>
      <c r="F7042" s="39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39" t="n"/>
      <c r="S7042" s="39" t="n"/>
      <c r="T7042" s="39" t="n"/>
      <c r="U7042" s="39" t="n"/>
      <c r="V7042" s="39" t="n"/>
      <c r="W7042" s="39" t="n"/>
      <c r="X7042" s="39" t="n"/>
      <c r="Y7042" s="39" t="n"/>
      <c r="Z7042" s="39" t="n"/>
      <c r="AA7042" s="39" t="n"/>
    </row>
    <row r="7043">
      <c r="B7043" s="39" t="n"/>
      <c r="C7043" s="39" t="n"/>
      <c r="D7043" s="39" t="n"/>
      <c r="E7043" s="39" t="n"/>
      <c r="F7043" s="39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39" t="n"/>
      <c r="S7043" s="39" t="n"/>
      <c r="T7043" s="39" t="n"/>
      <c r="U7043" s="39" t="n"/>
      <c r="V7043" s="39" t="n"/>
      <c r="W7043" s="39" t="n"/>
      <c r="X7043" s="39" t="n"/>
      <c r="Y7043" s="39" t="n"/>
      <c r="Z7043" s="39" t="n"/>
      <c r="AA7043" s="39" t="n"/>
    </row>
    <row r="7044">
      <c r="B7044" s="39" t="n"/>
      <c r="C7044" s="39" t="n"/>
      <c r="D7044" s="39" t="n"/>
      <c r="E7044" s="39" t="n"/>
      <c r="F7044" s="39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39" t="n"/>
      <c r="S7044" s="39" t="n"/>
      <c r="T7044" s="39" t="n"/>
      <c r="U7044" s="39" t="n"/>
      <c r="V7044" s="39" t="n"/>
      <c r="W7044" s="39" t="n"/>
      <c r="X7044" s="39" t="n"/>
      <c r="Y7044" s="39" t="n"/>
      <c r="Z7044" s="39" t="n"/>
      <c r="AA7044" s="39" t="n"/>
    </row>
    <row r="7045">
      <c r="B7045" s="39" t="n"/>
      <c r="C7045" s="39" t="n"/>
      <c r="D7045" s="39" t="n"/>
      <c r="E7045" s="39" t="n"/>
      <c r="F7045" s="39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39" t="n"/>
      <c r="S7045" s="39" t="n"/>
      <c r="T7045" s="39" t="n"/>
      <c r="U7045" s="39" t="n"/>
      <c r="V7045" s="39" t="n"/>
      <c r="W7045" s="39" t="n"/>
      <c r="X7045" s="39" t="n"/>
      <c r="Y7045" s="39" t="n"/>
      <c r="Z7045" s="39" t="n"/>
      <c r="AA7045" s="39" t="n"/>
    </row>
    <row r="7046">
      <c r="B7046" s="39" t="n"/>
      <c r="C7046" s="39" t="n"/>
      <c r="D7046" s="39" t="n"/>
      <c r="E7046" s="39" t="n"/>
      <c r="F7046" s="39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39" t="n"/>
      <c r="S7046" s="39" t="n"/>
      <c r="T7046" s="39" t="n"/>
      <c r="U7046" s="39" t="n"/>
      <c r="V7046" s="39" t="n"/>
      <c r="W7046" s="39" t="n"/>
      <c r="X7046" s="39" t="n"/>
      <c r="Y7046" s="39" t="n"/>
      <c r="Z7046" s="39" t="n"/>
      <c r="AA7046" s="39" t="n"/>
    </row>
    <row r="7047">
      <c r="B7047" s="39" t="n"/>
      <c r="C7047" s="39" t="n"/>
      <c r="D7047" s="39" t="n"/>
      <c r="E7047" s="39" t="n"/>
      <c r="F7047" s="39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39" t="n"/>
      <c r="S7047" s="39" t="n"/>
      <c r="T7047" s="39" t="n"/>
      <c r="U7047" s="39" t="n"/>
      <c r="V7047" s="39" t="n"/>
      <c r="W7047" s="39" t="n"/>
      <c r="X7047" s="39" t="n"/>
      <c r="Y7047" s="39" t="n"/>
      <c r="Z7047" s="39" t="n"/>
      <c r="AA7047" s="39" t="n"/>
    </row>
    <row r="7048">
      <c r="B7048" s="39" t="n"/>
      <c r="C7048" s="39" t="n"/>
      <c r="D7048" s="39" t="n"/>
      <c r="E7048" s="39" t="n"/>
      <c r="F7048" s="39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39" t="n"/>
      <c r="S7048" s="39" t="n"/>
      <c r="T7048" s="39" t="n"/>
      <c r="U7048" s="39" t="n"/>
      <c r="V7048" s="39" t="n"/>
      <c r="W7048" s="39" t="n"/>
      <c r="X7048" s="39" t="n"/>
      <c r="Y7048" s="39" t="n"/>
      <c r="Z7048" s="39" t="n"/>
      <c r="AA7048" s="39" t="n"/>
    </row>
    <row r="7049">
      <c r="B7049" s="39" t="n"/>
      <c r="C7049" s="39" t="n"/>
      <c r="D7049" s="39" t="n"/>
      <c r="E7049" s="39" t="n"/>
      <c r="F7049" s="39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39" t="n"/>
      <c r="S7049" s="39" t="n"/>
      <c r="T7049" s="39" t="n"/>
      <c r="U7049" s="39" t="n"/>
      <c r="V7049" s="39" t="n"/>
      <c r="W7049" s="39" t="n"/>
      <c r="X7049" s="39" t="n"/>
      <c r="Y7049" s="39" t="n"/>
      <c r="Z7049" s="39" t="n"/>
      <c r="AA7049" s="39" t="n"/>
    </row>
    <row r="7050">
      <c r="B7050" s="39" t="n"/>
      <c r="C7050" s="39" t="n"/>
      <c r="D7050" s="39" t="n"/>
      <c r="E7050" s="39" t="n"/>
      <c r="F7050" s="39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39" t="n"/>
      <c r="S7050" s="39" t="n"/>
      <c r="T7050" s="39" t="n"/>
      <c r="U7050" s="39" t="n"/>
      <c r="V7050" s="39" t="n"/>
      <c r="W7050" s="39" t="n"/>
      <c r="X7050" s="39" t="n"/>
      <c r="Y7050" s="39" t="n"/>
      <c r="Z7050" s="39" t="n"/>
      <c r="AA7050" s="39" t="n"/>
    </row>
    <row r="7051">
      <c r="B7051" s="39" t="n"/>
      <c r="C7051" s="39" t="n"/>
      <c r="D7051" s="39" t="n"/>
      <c r="E7051" s="39" t="n"/>
      <c r="F7051" s="39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39" t="n"/>
      <c r="S7051" s="39" t="n"/>
      <c r="T7051" s="39" t="n"/>
      <c r="U7051" s="39" t="n"/>
      <c r="V7051" s="39" t="n"/>
      <c r="W7051" s="39" t="n"/>
      <c r="X7051" s="39" t="n"/>
      <c r="Y7051" s="39" t="n"/>
      <c r="Z7051" s="39" t="n"/>
      <c r="AA7051" s="39" t="n"/>
    </row>
    <row r="7052">
      <c r="B7052" s="39" t="n"/>
      <c r="C7052" s="39" t="n"/>
      <c r="D7052" s="39" t="n"/>
      <c r="E7052" s="39" t="n"/>
      <c r="F7052" s="39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39" t="n"/>
      <c r="S7052" s="39" t="n"/>
      <c r="T7052" s="39" t="n"/>
      <c r="U7052" s="39" t="n"/>
      <c r="V7052" s="39" t="n"/>
      <c r="W7052" s="39" t="n"/>
      <c r="X7052" s="39" t="n"/>
      <c r="Y7052" s="39" t="n"/>
      <c r="Z7052" s="39" t="n"/>
      <c r="AA7052" s="39" t="n"/>
    </row>
    <row r="7053">
      <c r="B7053" s="39" t="n"/>
      <c r="C7053" s="39" t="n"/>
      <c r="D7053" s="39" t="n"/>
      <c r="E7053" s="39" t="n"/>
      <c r="F7053" s="39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39" t="n"/>
      <c r="S7053" s="39" t="n"/>
      <c r="T7053" s="39" t="n"/>
      <c r="U7053" s="39" t="n"/>
      <c r="V7053" s="39" t="n"/>
      <c r="W7053" s="39" t="n"/>
      <c r="X7053" s="39" t="n"/>
      <c r="Y7053" s="39" t="n"/>
      <c r="Z7053" s="39" t="n"/>
      <c r="AA7053" s="39" t="n"/>
    </row>
    <row r="7054">
      <c r="B7054" s="39" t="n"/>
      <c r="C7054" s="39" t="n"/>
      <c r="D7054" s="39" t="n"/>
      <c r="E7054" s="39" t="n"/>
      <c r="F7054" s="39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39" t="n"/>
      <c r="S7054" s="39" t="n"/>
      <c r="T7054" s="39" t="n"/>
      <c r="U7054" s="39" t="n"/>
      <c r="V7054" s="39" t="n"/>
      <c r="W7054" s="39" t="n"/>
      <c r="X7054" s="39" t="n"/>
      <c r="Y7054" s="39" t="n"/>
      <c r="Z7054" s="39" t="n"/>
      <c r="AA7054" s="39" t="n"/>
    </row>
    <row r="7055">
      <c r="B7055" s="39" t="n"/>
      <c r="C7055" s="39" t="n"/>
      <c r="D7055" s="39" t="n"/>
      <c r="E7055" s="39" t="n"/>
      <c r="F7055" s="39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39" t="n"/>
      <c r="S7055" s="39" t="n"/>
      <c r="T7055" s="39" t="n"/>
      <c r="U7055" s="39" t="n"/>
      <c r="V7055" s="39" t="n"/>
      <c r="W7055" s="39" t="n"/>
      <c r="X7055" s="39" t="n"/>
      <c r="Y7055" s="39" t="n"/>
      <c r="Z7055" s="39" t="n"/>
      <c r="AA7055" s="39" t="n"/>
    </row>
    <row r="7056">
      <c r="B7056" s="39" t="n"/>
      <c r="C7056" s="39" t="n"/>
      <c r="D7056" s="39" t="n"/>
      <c r="E7056" s="39" t="n"/>
      <c r="F7056" s="39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39" t="n"/>
      <c r="S7056" s="39" t="n"/>
      <c r="T7056" s="39" t="n"/>
      <c r="U7056" s="39" t="n"/>
      <c r="V7056" s="39" t="n"/>
      <c r="W7056" s="39" t="n"/>
      <c r="X7056" s="39" t="n"/>
      <c r="Y7056" s="39" t="n"/>
      <c r="Z7056" s="39" t="n"/>
      <c r="AA7056" s="39" t="n"/>
    </row>
    <row r="7057">
      <c r="B7057" s="39" t="n"/>
      <c r="C7057" s="39" t="n"/>
      <c r="D7057" s="39" t="n"/>
      <c r="E7057" s="39" t="n"/>
      <c r="F7057" s="39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39" t="n"/>
      <c r="S7057" s="39" t="n"/>
      <c r="T7057" s="39" t="n"/>
      <c r="U7057" s="39" t="n"/>
      <c r="V7057" s="39" t="n"/>
      <c r="W7057" s="39" t="n"/>
      <c r="X7057" s="39" t="n"/>
      <c r="Y7057" s="39" t="n"/>
      <c r="Z7057" s="39" t="n"/>
      <c r="AA7057" s="39" t="n"/>
    </row>
    <row r="7058">
      <c r="B7058" s="39" t="n"/>
      <c r="C7058" s="39" t="n"/>
      <c r="D7058" s="39" t="n"/>
      <c r="E7058" s="39" t="n"/>
      <c r="F7058" s="39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39" t="n"/>
      <c r="S7058" s="39" t="n"/>
      <c r="T7058" s="39" t="n"/>
      <c r="U7058" s="39" t="n"/>
      <c r="V7058" s="39" t="n"/>
      <c r="W7058" s="39" t="n"/>
      <c r="X7058" s="39" t="n"/>
      <c r="Y7058" s="39" t="n"/>
      <c r="Z7058" s="39" t="n"/>
      <c r="AA7058" s="39" t="n"/>
    </row>
    <row r="7059">
      <c r="B7059" s="39" t="n"/>
      <c r="C7059" s="39" t="n"/>
      <c r="D7059" s="39" t="n"/>
      <c r="E7059" s="39" t="n"/>
      <c r="F7059" s="39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39" t="n"/>
      <c r="S7059" s="39" t="n"/>
      <c r="T7059" s="39" t="n"/>
      <c r="U7059" s="39" t="n"/>
      <c r="V7059" s="39" t="n"/>
      <c r="W7059" s="39" t="n"/>
      <c r="X7059" s="39" t="n"/>
      <c r="Y7059" s="39" t="n"/>
      <c r="Z7059" s="39" t="n"/>
      <c r="AA7059" s="39" t="n"/>
    </row>
    <row r="7060">
      <c r="B7060" s="39" t="n"/>
      <c r="C7060" s="39" t="n"/>
      <c r="D7060" s="39" t="n"/>
      <c r="E7060" s="39" t="n"/>
      <c r="F7060" s="39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39" t="n"/>
      <c r="S7060" s="39" t="n"/>
      <c r="T7060" s="39" t="n"/>
      <c r="U7060" s="39" t="n"/>
      <c r="V7060" s="39" t="n"/>
      <c r="W7060" s="39" t="n"/>
      <c r="X7060" s="39" t="n"/>
      <c r="Y7060" s="39" t="n"/>
      <c r="Z7060" s="39" t="n"/>
      <c r="AA7060" s="39" t="n"/>
    </row>
    <row r="7061">
      <c r="B7061" s="39" t="n"/>
      <c r="C7061" s="39" t="n"/>
      <c r="D7061" s="39" t="n"/>
      <c r="E7061" s="39" t="n"/>
      <c r="F7061" s="39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39" t="n"/>
      <c r="S7061" s="39" t="n"/>
      <c r="T7061" s="39" t="n"/>
      <c r="U7061" s="39" t="n"/>
      <c r="V7061" s="39" t="n"/>
      <c r="W7061" s="39" t="n"/>
      <c r="X7061" s="39" t="n"/>
      <c r="Y7061" s="39" t="n"/>
      <c r="Z7061" s="39" t="n"/>
      <c r="AA7061" s="39" t="n"/>
    </row>
    <row r="7062">
      <c r="B7062" s="39" t="n"/>
      <c r="C7062" s="39" t="n"/>
      <c r="D7062" s="39" t="n"/>
      <c r="E7062" s="39" t="n"/>
      <c r="F7062" s="39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39" t="n"/>
      <c r="S7062" s="39" t="n"/>
      <c r="T7062" s="39" t="n"/>
      <c r="U7062" s="39" t="n"/>
      <c r="V7062" s="39" t="n"/>
      <c r="W7062" s="39" t="n"/>
      <c r="X7062" s="39" t="n"/>
      <c r="Y7062" s="39" t="n"/>
      <c r="Z7062" s="39" t="n"/>
      <c r="AA7062" s="39" t="n"/>
    </row>
    <row r="7063">
      <c r="B7063" s="39" t="n"/>
      <c r="C7063" s="39" t="n"/>
      <c r="D7063" s="39" t="n"/>
      <c r="E7063" s="39" t="n"/>
      <c r="F7063" s="39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39" t="n"/>
      <c r="S7063" s="39" t="n"/>
      <c r="T7063" s="39" t="n"/>
      <c r="U7063" s="39" t="n"/>
      <c r="V7063" s="39" t="n"/>
      <c r="W7063" s="39" t="n"/>
      <c r="X7063" s="39" t="n"/>
      <c r="Y7063" s="39" t="n"/>
      <c r="Z7063" s="39" t="n"/>
      <c r="AA7063" s="39" t="n"/>
    </row>
    <row r="7064">
      <c r="B7064" s="39" t="n"/>
      <c r="C7064" s="39" t="n"/>
      <c r="D7064" s="39" t="n"/>
      <c r="E7064" s="39" t="n"/>
      <c r="F7064" s="39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39" t="n"/>
      <c r="S7064" s="39" t="n"/>
      <c r="T7064" s="39" t="n"/>
      <c r="U7064" s="39" t="n"/>
      <c r="V7064" s="39" t="n"/>
      <c r="W7064" s="39" t="n"/>
      <c r="X7064" s="39" t="n"/>
      <c r="Y7064" s="39" t="n"/>
      <c r="Z7064" s="39" t="n"/>
      <c r="AA7064" s="39" t="n"/>
    </row>
    <row r="7065">
      <c r="B7065" s="39" t="n"/>
      <c r="C7065" s="39" t="n"/>
      <c r="D7065" s="39" t="n"/>
      <c r="E7065" s="39" t="n"/>
      <c r="F7065" s="39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39" t="n"/>
      <c r="S7065" s="39" t="n"/>
      <c r="T7065" s="39" t="n"/>
      <c r="U7065" s="39" t="n"/>
      <c r="V7065" s="39" t="n"/>
      <c r="W7065" s="39" t="n"/>
      <c r="X7065" s="39" t="n"/>
      <c r="Y7065" s="39" t="n"/>
      <c r="Z7065" s="39" t="n"/>
      <c r="AA7065" s="39" t="n"/>
    </row>
    <row r="7066">
      <c r="B7066" s="39" t="n"/>
      <c r="C7066" s="39" t="n"/>
      <c r="D7066" s="39" t="n"/>
      <c r="E7066" s="39" t="n"/>
      <c r="F7066" s="39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39" t="n"/>
      <c r="S7066" s="39" t="n"/>
      <c r="T7066" s="39" t="n"/>
      <c r="U7066" s="39" t="n"/>
      <c r="V7066" s="39" t="n"/>
      <c r="W7066" s="39" t="n"/>
      <c r="X7066" s="39" t="n"/>
      <c r="Y7066" s="39" t="n"/>
      <c r="Z7066" s="39" t="n"/>
      <c r="AA7066" s="39" t="n"/>
    </row>
    <row r="7067">
      <c r="B7067" s="39" t="n"/>
      <c r="C7067" s="39" t="n"/>
      <c r="D7067" s="39" t="n"/>
      <c r="E7067" s="39" t="n"/>
      <c r="F7067" s="39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39" t="n"/>
      <c r="S7067" s="39" t="n"/>
      <c r="T7067" s="39" t="n"/>
      <c r="U7067" s="39" t="n"/>
      <c r="V7067" s="39" t="n"/>
      <c r="W7067" s="39" t="n"/>
      <c r="X7067" s="39" t="n"/>
      <c r="Y7067" s="39" t="n"/>
      <c r="Z7067" s="39" t="n"/>
      <c r="AA7067" s="39" t="n"/>
    </row>
    <row r="7068">
      <c r="B7068" s="39" t="n"/>
      <c r="C7068" s="39" t="n"/>
      <c r="D7068" s="39" t="n"/>
      <c r="E7068" s="39" t="n"/>
      <c r="F7068" s="39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39" t="n"/>
      <c r="S7068" s="39" t="n"/>
      <c r="T7068" s="39" t="n"/>
      <c r="U7068" s="39" t="n"/>
      <c r="V7068" s="39" t="n"/>
      <c r="W7068" s="39" t="n"/>
      <c r="X7068" s="39" t="n"/>
      <c r="Y7068" s="39" t="n"/>
      <c r="Z7068" s="39" t="n"/>
      <c r="AA7068" s="39" t="n"/>
    </row>
    <row r="7069">
      <c r="B7069" s="39" t="n"/>
      <c r="C7069" s="39" t="n"/>
      <c r="D7069" s="39" t="n"/>
      <c r="E7069" s="39" t="n"/>
      <c r="F7069" s="39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39" t="n"/>
      <c r="S7069" s="39" t="n"/>
      <c r="T7069" s="39" t="n"/>
      <c r="U7069" s="39" t="n"/>
      <c r="V7069" s="39" t="n"/>
      <c r="W7069" s="39" t="n"/>
      <c r="X7069" s="39" t="n"/>
      <c r="Y7069" s="39" t="n"/>
      <c r="Z7069" s="39" t="n"/>
      <c r="AA7069" s="39" t="n"/>
    </row>
    <row r="7070">
      <c r="B7070" s="39" t="n"/>
      <c r="C7070" s="39" t="n"/>
      <c r="D7070" s="39" t="n"/>
      <c r="E7070" s="39" t="n"/>
      <c r="F7070" s="39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39" t="n"/>
      <c r="S7070" s="39" t="n"/>
      <c r="T7070" s="39" t="n"/>
      <c r="U7070" s="39" t="n"/>
      <c r="V7070" s="39" t="n"/>
      <c r="W7070" s="39" t="n"/>
      <c r="X7070" s="39" t="n"/>
      <c r="Y7070" s="39" t="n"/>
      <c r="Z7070" s="39" t="n"/>
      <c r="AA7070" s="39" t="n"/>
    </row>
    <row r="7071">
      <c r="B7071" s="39" t="n"/>
      <c r="C7071" s="39" t="n"/>
      <c r="D7071" s="39" t="n"/>
      <c r="E7071" s="39" t="n"/>
      <c r="F7071" s="39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39" t="n"/>
      <c r="S7071" s="39" t="n"/>
      <c r="T7071" s="39" t="n"/>
      <c r="U7071" s="39" t="n"/>
      <c r="V7071" s="39" t="n"/>
      <c r="W7071" s="39" t="n"/>
      <c r="X7071" s="39" t="n"/>
      <c r="Y7071" s="39" t="n"/>
      <c r="Z7071" s="39" t="n"/>
      <c r="AA7071" s="39" t="n"/>
    </row>
    <row r="7072">
      <c r="B7072" s="39" t="n"/>
      <c r="C7072" s="39" t="n"/>
      <c r="D7072" s="39" t="n"/>
      <c r="E7072" s="39" t="n"/>
      <c r="F7072" s="39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39" t="n"/>
      <c r="S7072" s="39" t="n"/>
      <c r="T7072" s="39" t="n"/>
      <c r="U7072" s="39" t="n"/>
      <c r="V7072" s="39" t="n"/>
      <c r="W7072" s="39" t="n"/>
      <c r="X7072" s="39" t="n"/>
      <c r="Y7072" s="39" t="n"/>
      <c r="Z7072" s="39" t="n"/>
      <c r="AA7072" s="39" t="n"/>
    </row>
    <row r="7073">
      <c r="B7073" s="39" t="n"/>
      <c r="C7073" s="39" t="n"/>
      <c r="D7073" s="39" t="n"/>
      <c r="E7073" s="39" t="n"/>
      <c r="F7073" s="39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39" t="n"/>
      <c r="S7073" s="39" t="n"/>
      <c r="T7073" s="39" t="n"/>
      <c r="U7073" s="39" t="n"/>
      <c r="V7073" s="39" t="n"/>
      <c r="W7073" s="39" t="n"/>
      <c r="X7073" s="39" t="n"/>
      <c r="Y7073" s="39" t="n"/>
      <c r="Z7073" s="39" t="n"/>
      <c r="AA7073" s="39" t="n"/>
    </row>
    <row r="7074">
      <c r="B7074" s="39" t="n"/>
      <c r="C7074" s="39" t="n"/>
      <c r="D7074" s="39" t="n"/>
      <c r="E7074" s="39" t="n"/>
      <c r="F7074" s="39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39" t="n"/>
      <c r="S7074" s="39" t="n"/>
      <c r="T7074" s="39" t="n"/>
      <c r="U7074" s="39" t="n"/>
      <c r="V7074" s="39" t="n"/>
      <c r="W7074" s="39" t="n"/>
      <c r="X7074" s="39" t="n"/>
      <c r="Y7074" s="39" t="n"/>
      <c r="Z7074" s="39" t="n"/>
      <c r="AA7074" s="39" t="n"/>
    </row>
    <row r="7075">
      <c r="B7075" s="39" t="n"/>
      <c r="C7075" s="39" t="n"/>
      <c r="D7075" s="39" t="n"/>
      <c r="E7075" s="39" t="n"/>
      <c r="F7075" s="39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39" t="n"/>
      <c r="S7075" s="39" t="n"/>
      <c r="T7075" s="39" t="n"/>
      <c r="U7075" s="39" t="n"/>
      <c r="V7075" s="39" t="n"/>
      <c r="W7075" s="39" t="n"/>
      <c r="X7075" s="39" t="n"/>
      <c r="Y7075" s="39" t="n"/>
      <c r="Z7075" s="39" t="n"/>
      <c r="AA7075" s="39" t="n"/>
    </row>
    <row r="7076">
      <c r="B7076" s="39" t="n"/>
      <c r="C7076" s="39" t="n"/>
      <c r="D7076" s="39" t="n"/>
      <c r="E7076" s="39" t="n"/>
      <c r="F7076" s="39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39" t="n"/>
      <c r="S7076" s="39" t="n"/>
      <c r="T7076" s="39" t="n"/>
      <c r="U7076" s="39" t="n"/>
      <c r="V7076" s="39" t="n"/>
      <c r="W7076" s="39" t="n"/>
      <c r="X7076" s="39" t="n"/>
      <c r="Y7076" s="39" t="n"/>
      <c r="Z7076" s="39" t="n"/>
      <c r="AA7076" s="39" t="n"/>
    </row>
    <row r="7077">
      <c r="B7077" s="39" t="n"/>
      <c r="C7077" s="39" t="n"/>
      <c r="D7077" s="39" t="n"/>
      <c r="E7077" s="39" t="n"/>
      <c r="F7077" s="39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39" t="n"/>
      <c r="S7077" s="39" t="n"/>
      <c r="T7077" s="39" t="n"/>
      <c r="U7077" s="39" t="n"/>
      <c r="V7077" s="39" t="n"/>
      <c r="W7077" s="39" t="n"/>
      <c r="X7077" s="39" t="n"/>
      <c r="Y7077" s="39" t="n"/>
      <c r="Z7077" s="39" t="n"/>
      <c r="AA7077" s="39" t="n"/>
    </row>
    <row r="7078">
      <c r="B7078" s="39" t="n"/>
      <c r="C7078" s="39" t="n"/>
      <c r="D7078" s="39" t="n"/>
      <c r="E7078" s="39" t="n"/>
      <c r="F7078" s="39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39" t="n"/>
      <c r="S7078" s="39" t="n"/>
      <c r="T7078" s="39" t="n"/>
      <c r="U7078" s="39" t="n"/>
      <c r="V7078" s="39" t="n"/>
      <c r="W7078" s="39" t="n"/>
      <c r="X7078" s="39" t="n"/>
      <c r="Y7078" s="39" t="n"/>
      <c r="Z7078" s="39" t="n"/>
      <c r="AA7078" s="39" t="n"/>
    </row>
    <row r="7079">
      <c r="B7079" s="39" t="n"/>
      <c r="C7079" s="39" t="n"/>
      <c r="D7079" s="39" t="n"/>
      <c r="E7079" s="39" t="n"/>
      <c r="F7079" s="39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39" t="n"/>
      <c r="S7079" s="39" t="n"/>
      <c r="T7079" s="39" t="n"/>
      <c r="U7079" s="39" t="n"/>
      <c r="V7079" s="39" t="n"/>
      <c r="W7079" s="39" t="n"/>
      <c r="X7079" s="39" t="n"/>
      <c r="Y7079" s="39" t="n"/>
      <c r="Z7079" s="39" t="n"/>
      <c r="AA7079" s="39" t="n"/>
    </row>
    <row r="7080">
      <c r="B7080" s="39" t="n"/>
      <c r="C7080" s="39" t="n"/>
      <c r="D7080" s="39" t="n"/>
      <c r="E7080" s="39" t="n"/>
      <c r="F7080" s="39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39" t="n"/>
      <c r="S7080" s="39" t="n"/>
      <c r="T7080" s="39" t="n"/>
      <c r="U7080" s="39" t="n"/>
      <c r="V7080" s="39" t="n"/>
      <c r="W7080" s="39" t="n"/>
      <c r="X7080" s="39" t="n"/>
      <c r="Y7080" s="39" t="n"/>
      <c r="Z7080" s="39" t="n"/>
      <c r="AA7080" s="39" t="n"/>
    </row>
    <row r="7081">
      <c r="B7081" s="39" t="n"/>
      <c r="C7081" s="39" t="n"/>
      <c r="D7081" s="39" t="n"/>
      <c r="E7081" s="39" t="n"/>
      <c r="F7081" s="39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39" t="n"/>
      <c r="S7081" s="39" t="n"/>
      <c r="T7081" s="39" t="n"/>
      <c r="U7081" s="39" t="n"/>
      <c r="V7081" s="39" t="n"/>
      <c r="W7081" s="39" t="n"/>
      <c r="X7081" s="39" t="n"/>
      <c r="Y7081" s="39" t="n"/>
      <c r="Z7081" s="39" t="n"/>
      <c r="AA7081" s="39" t="n"/>
    </row>
    <row r="7082">
      <c r="B7082" s="39" t="n"/>
      <c r="C7082" s="39" t="n"/>
      <c r="D7082" s="39" t="n"/>
      <c r="E7082" s="39" t="n"/>
      <c r="F7082" s="39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39" t="n"/>
      <c r="S7082" s="39" t="n"/>
      <c r="T7082" s="39" t="n"/>
      <c r="U7082" s="39" t="n"/>
      <c r="V7082" s="39" t="n"/>
      <c r="W7082" s="39" t="n"/>
      <c r="X7082" s="39" t="n"/>
      <c r="Y7082" s="39" t="n"/>
      <c r="Z7082" s="39" t="n"/>
      <c r="AA7082" s="39" t="n"/>
    </row>
    <row r="7083">
      <c r="B7083" s="39" t="n"/>
      <c r="C7083" s="39" t="n"/>
      <c r="D7083" s="39" t="n"/>
      <c r="E7083" s="39" t="n"/>
      <c r="F7083" s="39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39" t="n"/>
      <c r="S7083" s="39" t="n"/>
      <c r="T7083" s="39" t="n"/>
      <c r="U7083" s="39" t="n"/>
      <c r="V7083" s="39" t="n"/>
      <c r="W7083" s="39" t="n"/>
      <c r="X7083" s="39" t="n"/>
      <c r="Y7083" s="39" t="n"/>
      <c r="Z7083" s="39" t="n"/>
      <c r="AA7083" s="39" t="n"/>
    </row>
    <row r="7084">
      <c r="B7084" s="39" t="n"/>
      <c r="C7084" s="39" t="n"/>
      <c r="D7084" s="39" t="n"/>
      <c r="E7084" s="39" t="n"/>
      <c r="F7084" s="39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39" t="n"/>
      <c r="S7084" s="39" t="n"/>
      <c r="T7084" s="39" t="n"/>
      <c r="U7084" s="39" t="n"/>
      <c r="V7084" s="39" t="n"/>
      <c r="W7084" s="39" t="n"/>
      <c r="X7084" s="39" t="n"/>
      <c r="Y7084" s="39" t="n"/>
      <c r="Z7084" s="39" t="n"/>
      <c r="AA7084" s="39" t="n"/>
    </row>
    <row r="7085">
      <c r="B7085" s="39" t="n"/>
      <c r="C7085" s="39" t="n"/>
      <c r="D7085" s="39" t="n"/>
      <c r="E7085" s="39" t="n"/>
      <c r="F7085" s="39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39" t="n"/>
      <c r="S7085" s="39" t="n"/>
      <c r="T7085" s="39" t="n"/>
      <c r="U7085" s="39" t="n"/>
      <c r="V7085" s="39" t="n"/>
      <c r="W7085" s="39" t="n"/>
      <c r="X7085" s="39" t="n"/>
      <c r="Y7085" s="39" t="n"/>
      <c r="Z7085" s="39" t="n"/>
      <c r="AA7085" s="39" t="n"/>
    </row>
    <row r="7086">
      <c r="B7086" s="39" t="n"/>
      <c r="C7086" s="39" t="n"/>
      <c r="D7086" s="39" t="n"/>
      <c r="E7086" s="39" t="n"/>
      <c r="F7086" s="39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39" t="n"/>
      <c r="S7086" s="39" t="n"/>
      <c r="T7086" s="39" t="n"/>
      <c r="U7086" s="39" t="n"/>
      <c r="V7086" s="39" t="n"/>
      <c r="W7086" s="39" t="n"/>
      <c r="X7086" s="39" t="n"/>
      <c r="Y7086" s="39" t="n"/>
      <c r="Z7086" s="39" t="n"/>
      <c r="AA7086" s="39" t="n"/>
    </row>
    <row r="7087">
      <c r="B7087" s="39" t="n"/>
      <c r="C7087" s="39" t="n"/>
      <c r="D7087" s="39" t="n"/>
      <c r="E7087" s="39" t="n"/>
      <c r="F7087" s="39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39" t="n"/>
      <c r="S7087" s="39" t="n"/>
      <c r="T7087" s="39" t="n"/>
      <c r="U7087" s="39" t="n"/>
      <c r="V7087" s="39" t="n"/>
      <c r="W7087" s="39" t="n"/>
      <c r="X7087" s="39" t="n"/>
      <c r="Y7087" s="39" t="n"/>
      <c r="Z7087" s="39" t="n"/>
      <c r="AA7087" s="39" t="n"/>
    </row>
    <row r="7088">
      <c r="B7088" s="39" t="n"/>
      <c r="C7088" s="39" t="n"/>
      <c r="D7088" s="39" t="n"/>
      <c r="E7088" s="39" t="n"/>
      <c r="F7088" s="39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39" t="n"/>
      <c r="S7088" s="39" t="n"/>
      <c r="T7088" s="39" t="n"/>
      <c r="U7088" s="39" t="n"/>
      <c r="V7088" s="39" t="n"/>
      <c r="W7088" s="39" t="n"/>
      <c r="X7088" s="39" t="n"/>
      <c r="Y7088" s="39" t="n"/>
      <c r="Z7088" s="39" t="n"/>
      <c r="AA7088" s="39" t="n"/>
    </row>
    <row r="7089">
      <c r="B7089" s="39" t="n"/>
      <c r="C7089" s="39" t="n"/>
      <c r="D7089" s="39" t="n"/>
      <c r="E7089" s="39" t="n"/>
      <c r="F7089" s="39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39" t="n"/>
      <c r="S7089" s="39" t="n"/>
      <c r="T7089" s="39" t="n"/>
      <c r="U7089" s="39" t="n"/>
      <c r="V7089" s="39" t="n"/>
      <c r="W7089" s="39" t="n"/>
      <c r="X7089" s="39" t="n"/>
      <c r="Y7089" s="39" t="n"/>
      <c r="Z7089" s="39" t="n"/>
      <c r="AA7089" s="39" t="n"/>
    </row>
    <row r="7090">
      <c r="B7090" s="39" t="n"/>
      <c r="C7090" s="39" t="n"/>
      <c r="D7090" s="39" t="n"/>
      <c r="E7090" s="39" t="n"/>
      <c r="F7090" s="39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39" t="n"/>
      <c r="S7090" s="39" t="n"/>
      <c r="T7090" s="39" t="n"/>
      <c r="U7090" s="39" t="n"/>
      <c r="V7090" s="39" t="n"/>
      <c r="W7090" s="39" t="n"/>
      <c r="X7090" s="39" t="n"/>
      <c r="Y7090" s="39" t="n"/>
      <c r="Z7090" s="39" t="n"/>
      <c r="AA7090" s="39" t="n"/>
    </row>
    <row r="7091">
      <c r="B7091" s="39" t="n"/>
      <c r="C7091" s="39" t="n"/>
      <c r="D7091" s="39" t="n"/>
      <c r="E7091" s="39" t="n"/>
      <c r="F7091" s="39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39" t="n"/>
      <c r="S7091" s="39" t="n"/>
      <c r="T7091" s="39" t="n"/>
      <c r="U7091" s="39" t="n"/>
      <c r="V7091" s="39" t="n"/>
      <c r="W7091" s="39" t="n"/>
      <c r="X7091" s="39" t="n"/>
      <c r="Y7091" s="39" t="n"/>
      <c r="Z7091" s="39" t="n"/>
      <c r="AA7091" s="39" t="n"/>
    </row>
    <row r="7092">
      <c r="B7092" s="39" t="n"/>
      <c r="C7092" s="39" t="n"/>
      <c r="D7092" s="39" t="n"/>
      <c r="E7092" s="39" t="n"/>
      <c r="F7092" s="39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39" t="n"/>
      <c r="S7092" s="39" t="n"/>
      <c r="T7092" s="39" t="n"/>
      <c r="U7092" s="39" t="n"/>
      <c r="V7092" s="39" t="n"/>
      <c r="W7092" s="39" t="n"/>
      <c r="X7092" s="39" t="n"/>
      <c r="Y7092" s="39" t="n"/>
      <c r="Z7092" s="39" t="n"/>
      <c r="AA7092" s="39" t="n"/>
    </row>
    <row r="7093">
      <c r="B7093" s="39" t="n"/>
      <c r="C7093" s="39" t="n"/>
      <c r="D7093" s="39" t="n"/>
      <c r="E7093" s="39" t="n"/>
      <c r="F7093" s="39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39" t="n"/>
      <c r="S7093" s="39" t="n"/>
      <c r="T7093" s="39" t="n"/>
      <c r="U7093" s="39" t="n"/>
      <c r="V7093" s="39" t="n"/>
      <c r="W7093" s="39" t="n"/>
      <c r="X7093" s="39" t="n"/>
      <c r="Y7093" s="39" t="n"/>
      <c r="Z7093" s="39" t="n"/>
      <c r="AA7093" s="39" t="n"/>
    </row>
    <row r="7094">
      <c r="B7094" s="39" t="n"/>
      <c r="C7094" s="39" t="n"/>
      <c r="D7094" s="39" t="n"/>
      <c r="E7094" s="39" t="n"/>
      <c r="F7094" s="39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39" t="n"/>
      <c r="S7094" s="39" t="n"/>
      <c r="T7094" s="39" t="n"/>
      <c r="U7094" s="39" t="n"/>
      <c r="V7094" s="39" t="n"/>
      <c r="W7094" s="39" t="n"/>
      <c r="X7094" s="39" t="n"/>
      <c r="Y7094" s="39" t="n"/>
      <c r="Z7094" s="39" t="n"/>
      <c r="AA7094" s="39" t="n"/>
    </row>
    <row r="7095">
      <c r="B7095" s="39" t="n"/>
      <c r="C7095" s="39" t="n"/>
      <c r="D7095" s="39" t="n"/>
      <c r="E7095" s="39" t="n"/>
      <c r="F7095" s="39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39" t="n"/>
      <c r="S7095" s="39" t="n"/>
      <c r="T7095" s="39" t="n"/>
      <c r="U7095" s="39" t="n"/>
      <c r="V7095" s="39" t="n"/>
      <c r="W7095" s="39" t="n"/>
      <c r="X7095" s="39" t="n"/>
      <c r="Y7095" s="39" t="n"/>
      <c r="Z7095" s="39" t="n"/>
      <c r="AA7095" s="39" t="n"/>
    </row>
    <row r="7096">
      <c r="B7096" s="39" t="n"/>
      <c r="C7096" s="39" t="n"/>
      <c r="D7096" s="39" t="n"/>
      <c r="E7096" s="39" t="n"/>
      <c r="F7096" s="39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39" t="n"/>
      <c r="S7096" s="39" t="n"/>
      <c r="T7096" s="39" t="n"/>
      <c r="U7096" s="39" t="n"/>
      <c r="V7096" s="39" t="n"/>
      <c r="W7096" s="39" t="n"/>
      <c r="X7096" s="39" t="n"/>
      <c r="Y7096" s="39" t="n"/>
      <c r="Z7096" s="39" t="n"/>
      <c r="AA7096" s="39" t="n"/>
    </row>
    <row r="7097">
      <c r="B7097" s="39" t="n"/>
      <c r="C7097" s="39" t="n"/>
      <c r="D7097" s="39" t="n"/>
      <c r="E7097" s="39" t="n"/>
      <c r="F7097" s="39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39" t="n"/>
      <c r="S7097" s="39" t="n"/>
      <c r="T7097" s="39" t="n"/>
      <c r="U7097" s="39" t="n"/>
      <c r="V7097" s="39" t="n"/>
      <c r="W7097" s="39" t="n"/>
      <c r="X7097" s="39" t="n"/>
      <c r="Y7097" s="39" t="n"/>
      <c r="Z7097" s="39" t="n"/>
      <c r="AA7097" s="39" t="n"/>
    </row>
    <row r="7098">
      <c r="B7098" s="39" t="n"/>
      <c r="C7098" s="39" t="n"/>
      <c r="D7098" s="39" t="n"/>
      <c r="E7098" s="39" t="n"/>
      <c r="F7098" s="39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39" t="n"/>
      <c r="S7098" s="39" t="n"/>
      <c r="T7098" s="39" t="n"/>
      <c r="U7098" s="39" t="n"/>
      <c r="V7098" s="39" t="n"/>
      <c r="W7098" s="39" t="n"/>
      <c r="X7098" s="39" t="n"/>
      <c r="Y7098" s="39" t="n"/>
      <c r="Z7098" s="39" t="n"/>
      <c r="AA7098" s="39" t="n"/>
    </row>
    <row r="7099">
      <c r="B7099" s="39" t="n"/>
      <c r="C7099" s="39" t="n"/>
      <c r="D7099" s="39" t="n"/>
      <c r="E7099" s="39" t="n"/>
      <c r="F7099" s="39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39" t="n"/>
      <c r="S7099" s="39" t="n"/>
      <c r="T7099" s="39" t="n"/>
      <c r="U7099" s="39" t="n"/>
      <c r="V7099" s="39" t="n"/>
      <c r="W7099" s="39" t="n"/>
      <c r="X7099" s="39" t="n"/>
      <c r="Y7099" s="39" t="n"/>
      <c r="Z7099" s="39" t="n"/>
      <c r="AA7099" s="39" t="n"/>
    </row>
    <row r="7100">
      <c r="B7100" s="39" t="n"/>
      <c r="C7100" s="39" t="n"/>
      <c r="D7100" s="39" t="n"/>
      <c r="E7100" s="39" t="n"/>
      <c r="F7100" s="39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39" t="n"/>
      <c r="S7100" s="39" t="n"/>
      <c r="T7100" s="39" t="n"/>
      <c r="U7100" s="39" t="n"/>
      <c r="V7100" s="39" t="n"/>
      <c r="W7100" s="39" t="n"/>
      <c r="X7100" s="39" t="n"/>
      <c r="Y7100" s="39" t="n"/>
      <c r="Z7100" s="39" t="n"/>
      <c r="AA7100" s="39" t="n"/>
    </row>
    <row r="7101">
      <c r="B7101" s="39" t="n"/>
      <c r="C7101" s="39" t="n"/>
      <c r="D7101" s="39" t="n"/>
      <c r="E7101" s="39" t="n"/>
      <c r="F7101" s="39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39" t="n"/>
      <c r="S7101" s="39" t="n"/>
      <c r="T7101" s="39" t="n"/>
      <c r="U7101" s="39" t="n"/>
      <c r="V7101" s="39" t="n"/>
      <c r="W7101" s="39" t="n"/>
      <c r="X7101" s="39" t="n"/>
      <c r="Y7101" s="39" t="n"/>
      <c r="Z7101" s="39" t="n"/>
      <c r="AA7101" s="39" t="n"/>
    </row>
    <row r="7102">
      <c r="B7102" s="39" t="n"/>
      <c r="C7102" s="39" t="n"/>
      <c r="D7102" s="39" t="n"/>
      <c r="E7102" s="39" t="n"/>
      <c r="F7102" s="39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39" t="n"/>
      <c r="S7102" s="39" t="n"/>
      <c r="T7102" s="39" t="n"/>
      <c r="U7102" s="39" t="n"/>
      <c r="V7102" s="39" t="n"/>
      <c r="W7102" s="39" t="n"/>
      <c r="X7102" s="39" t="n"/>
      <c r="Y7102" s="39" t="n"/>
      <c r="Z7102" s="39" t="n"/>
      <c r="AA7102" s="39" t="n"/>
    </row>
    <row r="7103">
      <c r="B7103" s="39" t="n"/>
      <c r="C7103" s="39" t="n"/>
      <c r="D7103" s="39" t="n"/>
      <c r="E7103" s="39" t="n"/>
      <c r="F7103" s="39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39" t="n"/>
      <c r="S7103" s="39" t="n"/>
      <c r="T7103" s="39" t="n"/>
      <c r="U7103" s="39" t="n"/>
      <c r="V7103" s="39" t="n"/>
      <c r="W7103" s="39" t="n"/>
      <c r="X7103" s="39" t="n"/>
      <c r="Y7103" s="39" t="n"/>
      <c r="Z7103" s="39" t="n"/>
      <c r="AA7103" s="39" t="n"/>
    </row>
    <row r="7104">
      <c r="B7104" s="39" t="n"/>
      <c r="C7104" s="39" t="n"/>
      <c r="D7104" s="39" t="n"/>
      <c r="E7104" s="39" t="n"/>
      <c r="F7104" s="39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39" t="n"/>
      <c r="S7104" s="39" t="n"/>
      <c r="T7104" s="39" t="n"/>
      <c r="U7104" s="39" t="n"/>
      <c r="V7104" s="39" t="n"/>
      <c r="W7104" s="39" t="n"/>
      <c r="X7104" s="39" t="n"/>
      <c r="Y7104" s="39" t="n"/>
      <c r="Z7104" s="39" t="n"/>
      <c r="AA7104" s="39" t="n"/>
    </row>
    <row r="7105">
      <c r="B7105" s="39" t="n"/>
      <c r="C7105" s="39" t="n"/>
      <c r="D7105" s="39" t="n"/>
      <c r="E7105" s="39" t="n"/>
      <c r="F7105" s="39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39" t="n"/>
      <c r="S7105" s="39" t="n"/>
      <c r="T7105" s="39" t="n"/>
      <c r="U7105" s="39" t="n"/>
      <c r="V7105" s="39" t="n"/>
      <c r="W7105" s="39" t="n"/>
      <c r="X7105" s="39" t="n"/>
      <c r="Y7105" s="39" t="n"/>
      <c r="Z7105" s="39" t="n"/>
      <c r="AA7105" s="39" t="n"/>
    </row>
    <row r="7106">
      <c r="B7106" s="39" t="n"/>
      <c r="C7106" s="39" t="n"/>
      <c r="D7106" s="39" t="n"/>
      <c r="E7106" s="39" t="n"/>
      <c r="F7106" s="39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39" t="n"/>
      <c r="S7106" s="39" t="n"/>
      <c r="T7106" s="39" t="n"/>
      <c r="U7106" s="39" t="n"/>
      <c r="V7106" s="39" t="n"/>
      <c r="W7106" s="39" t="n"/>
      <c r="X7106" s="39" t="n"/>
      <c r="Y7106" s="39" t="n"/>
      <c r="Z7106" s="39" t="n"/>
      <c r="AA7106" s="39" t="n"/>
    </row>
    <row r="7107">
      <c r="B7107" s="39" t="n"/>
      <c r="C7107" s="39" t="n"/>
      <c r="D7107" s="39" t="n"/>
      <c r="E7107" s="39" t="n"/>
      <c r="F7107" s="39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39" t="n"/>
      <c r="S7107" s="39" t="n"/>
      <c r="T7107" s="39" t="n"/>
      <c r="U7107" s="39" t="n"/>
      <c r="V7107" s="39" t="n"/>
      <c r="W7107" s="39" t="n"/>
      <c r="X7107" s="39" t="n"/>
      <c r="Y7107" s="39" t="n"/>
      <c r="Z7107" s="39" t="n"/>
      <c r="AA7107" s="39" t="n"/>
    </row>
    <row r="7108">
      <c r="B7108" s="39" t="n"/>
      <c r="C7108" s="39" t="n"/>
      <c r="D7108" s="39" t="n"/>
      <c r="E7108" s="39" t="n"/>
      <c r="F7108" s="39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39" t="n"/>
      <c r="S7108" s="39" t="n"/>
      <c r="T7108" s="39" t="n"/>
      <c r="U7108" s="39" t="n"/>
      <c r="V7108" s="39" t="n"/>
      <c r="W7108" s="39" t="n"/>
      <c r="X7108" s="39" t="n"/>
      <c r="Y7108" s="39" t="n"/>
      <c r="Z7108" s="39" t="n"/>
      <c r="AA7108" s="39" t="n"/>
    </row>
    <row r="7109">
      <c r="B7109" s="39" t="n"/>
      <c r="C7109" s="39" t="n"/>
      <c r="D7109" s="39" t="n"/>
      <c r="E7109" s="39" t="n"/>
      <c r="F7109" s="39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39" t="n"/>
      <c r="S7109" s="39" t="n"/>
      <c r="T7109" s="39" t="n"/>
      <c r="U7109" s="39" t="n"/>
      <c r="V7109" s="39" t="n"/>
      <c r="W7109" s="39" t="n"/>
      <c r="X7109" s="39" t="n"/>
      <c r="Y7109" s="39" t="n"/>
      <c r="Z7109" s="39" t="n"/>
      <c r="AA7109" s="39" t="n"/>
    </row>
    <row r="7110">
      <c r="B7110" s="39" t="n"/>
      <c r="C7110" s="39" t="n"/>
      <c r="D7110" s="39" t="n"/>
      <c r="E7110" s="39" t="n"/>
      <c r="F7110" s="39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39" t="n"/>
      <c r="S7110" s="39" t="n"/>
      <c r="T7110" s="39" t="n"/>
      <c r="U7110" s="39" t="n"/>
      <c r="V7110" s="39" t="n"/>
      <c r="W7110" s="39" t="n"/>
      <c r="X7110" s="39" t="n"/>
      <c r="Y7110" s="39" t="n"/>
      <c r="Z7110" s="39" t="n"/>
      <c r="AA7110" s="39" t="n"/>
    </row>
    <row r="7111">
      <c r="B7111" s="39" t="n"/>
      <c r="C7111" s="39" t="n"/>
      <c r="D7111" s="39" t="n"/>
      <c r="E7111" s="39" t="n"/>
      <c r="F7111" s="39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39" t="n"/>
      <c r="S7111" s="39" t="n"/>
      <c r="T7111" s="39" t="n"/>
      <c r="U7111" s="39" t="n"/>
      <c r="V7111" s="39" t="n"/>
      <c r="W7111" s="39" t="n"/>
      <c r="X7111" s="39" t="n"/>
      <c r="Y7111" s="39" t="n"/>
      <c r="Z7111" s="39" t="n"/>
      <c r="AA7111" s="39" t="n"/>
    </row>
    <row r="7112">
      <c r="B7112" s="39" t="n"/>
      <c r="C7112" s="39" t="n"/>
      <c r="D7112" s="39" t="n"/>
      <c r="E7112" s="39" t="n"/>
      <c r="F7112" s="39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39" t="n"/>
      <c r="S7112" s="39" t="n"/>
      <c r="T7112" s="39" t="n"/>
      <c r="U7112" s="39" t="n"/>
      <c r="V7112" s="39" t="n"/>
      <c r="W7112" s="39" t="n"/>
      <c r="X7112" s="39" t="n"/>
      <c r="Y7112" s="39" t="n"/>
      <c r="Z7112" s="39" t="n"/>
      <c r="AA7112" s="39" t="n"/>
    </row>
    <row r="7113">
      <c r="B7113" s="39" t="n"/>
      <c r="C7113" s="39" t="n"/>
      <c r="D7113" s="39" t="n"/>
      <c r="E7113" s="39" t="n"/>
      <c r="F7113" s="39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39" t="n"/>
      <c r="S7113" s="39" t="n"/>
      <c r="T7113" s="39" t="n"/>
      <c r="U7113" s="39" t="n"/>
      <c r="V7113" s="39" t="n"/>
      <c r="W7113" s="39" t="n"/>
      <c r="X7113" s="39" t="n"/>
      <c r="Y7113" s="39" t="n"/>
      <c r="Z7113" s="39" t="n"/>
      <c r="AA7113" s="39" t="n"/>
    </row>
    <row r="7114">
      <c r="B7114" s="39" t="n"/>
      <c r="C7114" s="39" t="n"/>
      <c r="D7114" s="39" t="n"/>
      <c r="E7114" s="39" t="n"/>
      <c r="F7114" s="39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39" t="n"/>
      <c r="S7114" s="39" t="n"/>
      <c r="T7114" s="39" t="n"/>
      <c r="U7114" s="39" t="n"/>
      <c r="V7114" s="39" t="n"/>
      <c r="W7114" s="39" t="n"/>
      <c r="X7114" s="39" t="n"/>
      <c r="Y7114" s="39" t="n"/>
      <c r="Z7114" s="39" t="n"/>
      <c r="AA7114" s="39" t="n"/>
    </row>
    <row r="7115">
      <c r="B7115" s="39" t="n"/>
      <c r="C7115" s="39" t="n"/>
      <c r="D7115" s="39" t="n"/>
      <c r="E7115" s="39" t="n"/>
      <c r="F7115" s="39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39" t="n"/>
      <c r="S7115" s="39" t="n"/>
      <c r="T7115" s="39" t="n"/>
      <c r="U7115" s="39" t="n"/>
      <c r="V7115" s="39" t="n"/>
      <c r="W7115" s="39" t="n"/>
      <c r="X7115" s="39" t="n"/>
      <c r="Y7115" s="39" t="n"/>
      <c r="Z7115" s="39" t="n"/>
      <c r="AA7115" s="39" t="n"/>
    </row>
    <row r="7116">
      <c r="B7116" s="39" t="n"/>
      <c r="C7116" s="39" t="n"/>
      <c r="D7116" s="39" t="n"/>
      <c r="E7116" s="39" t="n"/>
      <c r="F7116" s="39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39" t="n"/>
      <c r="S7116" s="39" t="n"/>
      <c r="T7116" s="39" t="n"/>
      <c r="U7116" s="39" t="n"/>
      <c r="V7116" s="39" t="n"/>
      <c r="W7116" s="39" t="n"/>
      <c r="X7116" s="39" t="n"/>
      <c r="Y7116" s="39" t="n"/>
      <c r="Z7116" s="39" t="n"/>
      <c r="AA7116" s="39" t="n"/>
    </row>
    <row r="7117">
      <c r="B7117" s="39" t="n"/>
      <c r="C7117" s="39" t="n"/>
      <c r="D7117" s="39" t="n"/>
      <c r="E7117" s="39" t="n"/>
      <c r="F7117" s="39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39" t="n"/>
      <c r="S7117" s="39" t="n"/>
      <c r="T7117" s="39" t="n"/>
      <c r="U7117" s="39" t="n"/>
      <c r="V7117" s="39" t="n"/>
      <c r="W7117" s="39" t="n"/>
      <c r="X7117" s="39" t="n"/>
      <c r="Y7117" s="39" t="n"/>
      <c r="Z7117" s="39" t="n"/>
      <c r="AA7117" s="39" t="n"/>
    </row>
    <row r="7118">
      <c r="B7118" s="39" t="n"/>
      <c r="C7118" s="39" t="n"/>
      <c r="D7118" s="39" t="n"/>
      <c r="E7118" s="39" t="n"/>
      <c r="F7118" s="39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39" t="n"/>
      <c r="S7118" s="39" t="n"/>
      <c r="T7118" s="39" t="n"/>
      <c r="U7118" s="39" t="n"/>
      <c r="V7118" s="39" t="n"/>
      <c r="W7118" s="39" t="n"/>
      <c r="X7118" s="39" t="n"/>
      <c r="Y7118" s="39" t="n"/>
      <c r="Z7118" s="39" t="n"/>
      <c r="AA7118" s="39" t="n"/>
    </row>
    <row r="7119">
      <c r="B7119" s="39" t="n"/>
      <c r="C7119" s="39" t="n"/>
      <c r="D7119" s="39" t="n"/>
      <c r="E7119" s="39" t="n"/>
      <c r="F7119" s="39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39" t="n"/>
      <c r="S7119" s="39" t="n"/>
      <c r="T7119" s="39" t="n"/>
      <c r="U7119" s="39" t="n"/>
      <c r="V7119" s="39" t="n"/>
      <c r="W7119" s="39" t="n"/>
      <c r="X7119" s="39" t="n"/>
      <c r="Y7119" s="39" t="n"/>
      <c r="Z7119" s="39" t="n"/>
      <c r="AA7119" s="39" t="n"/>
    </row>
    <row r="7120">
      <c r="B7120" s="39" t="n"/>
      <c r="C7120" s="39" t="n"/>
      <c r="D7120" s="39" t="n"/>
      <c r="E7120" s="39" t="n"/>
      <c r="F7120" s="39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39" t="n"/>
      <c r="S7120" s="39" t="n"/>
      <c r="T7120" s="39" t="n"/>
      <c r="U7120" s="39" t="n"/>
      <c r="V7120" s="39" t="n"/>
      <c r="W7120" s="39" t="n"/>
      <c r="X7120" s="39" t="n"/>
      <c r="Y7120" s="39" t="n"/>
      <c r="Z7120" s="39" t="n"/>
      <c r="AA7120" s="39" t="n"/>
    </row>
    <row r="7121">
      <c r="B7121" s="39" t="n"/>
      <c r="C7121" s="39" t="n"/>
      <c r="D7121" s="39" t="n"/>
      <c r="E7121" s="39" t="n"/>
      <c r="F7121" s="39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39" t="n"/>
      <c r="S7121" s="39" t="n"/>
      <c r="T7121" s="39" t="n"/>
      <c r="U7121" s="39" t="n"/>
      <c r="V7121" s="39" t="n"/>
      <c r="W7121" s="39" t="n"/>
      <c r="X7121" s="39" t="n"/>
      <c r="Y7121" s="39" t="n"/>
      <c r="Z7121" s="39" t="n"/>
      <c r="AA7121" s="39" t="n"/>
    </row>
    <row r="7122">
      <c r="B7122" s="39" t="n"/>
      <c r="C7122" s="39" t="n"/>
      <c r="D7122" s="39" t="n"/>
      <c r="E7122" s="39" t="n"/>
      <c r="F7122" s="39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39" t="n"/>
      <c r="S7122" s="39" t="n"/>
      <c r="T7122" s="39" t="n"/>
      <c r="U7122" s="39" t="n"/>
      <c r="V7122" s="39" t="n"/>
      <c r="W7122" s="39" t="n"/>
      <c r="X7122" s="39" t="n"/>
      <c r="Y7122" s="39" t="n"/>
      <c r="Z7122" s="39" t="n"/>
      <c r="AA7122" s="39" t="n"/>
    </row>
    <row r="7123">
      <c r="B7123" s="39" t="n"/>
      <c r="C7123" s="39" t="n"/>
      <c r="D7123" s="39" t="n"/>
      <c r="E7123" s="39" t="n"/>
      <c r="F7123" s="39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39" t="n"/>
      <c r="S7123" s="39" t="n"/>
      <c r="T7123" s="39" t="n"/>
      <c r="U7123" s="39" t="n"/>
      <c r="V7123" s="39" t="n"/>
      <c r="W7123" s="39" t="n"/>
      <c r="X7123" s="39" t="n"/>
      <c r="Y7123" s="39" t="n"/>
      <c r="Z7123" s="39" t="n"/>
      <c r="AA7123" s="39" t="n"/>
    </row>
    <row r="7124">
      <c r="B7124" s="39" t="n"/>
      <c r="C7124" s="39" t="n"/>
      <c r="D7124" s="39" t="n"/>
      <c r="E7124" s="39" t="n"/>
      <c r="F7124" s="39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39" t="n"/>
      <c r="S7124" s="39" t="n"/>
      <c r="T7124" s="39" t="n"/>
      <c r="U7124" s="39" t="n"/>
      <c r="V7124" s="39" t="n"/>
      <c r="W7124" s="39" t="n"/>
      <c r="X7124" s="39" t="n"/>
      <c r="Y7124" s="39" t="n"/>
      <c r="Z7124" s="39" t="n"/>
      <c r="AA7124" s="39" t="n"/>
    </row>
    <row r="7125">
      <c r="B7125" s="39" t="n"/>
      <c r="C7125" s="39" t="n"/>
      <c r="D7125" s="39" t="n"/>
      <c r="E7125" s="39" t="n"/>
      <c r="F7125" s="39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39" t="n"/>
      <c r="S7125" s="39" t="n"/>
      <c r="T7125" s="39" t="n"/>
      <c r="U7125" s="39" t="n"/>
      <c r="V7125" s="39" t="n"/>
      <c r="W7125" s="39" t="n"/>
      <c r="X7125" s="39" t="n"/>
      <c r="Y7125" s="39" t="n"/>
      <c r="Z7125" s="39" t="n"/>
      <c r="AA7125" s="39" t="n"/>
    </row>
    <row r="7126">
      <c r="B7126" s="39" t="n"/>
      <c r="C7126" s="39" t="n"/>
      <c r="D7126" s="39" t="n"/>
      <c r="E7126" s="39" t="n"/>
      <c r="F7126" s="39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39" t="n"/>
      <c r="S7126" s="39" t="n"/>
      <c r="T7126" s="39" t="n"/>
      <c r="U7126" s="39" t="n"/>
      <c r="V7126" s="39" t="n"/>
      <c r="W7126" s="39" t="n"/>
      <c r="X7126" s="39" t="n"/>
      <c r="Y7126" s="39" t="n"/>
      <c r="Z7126" s="39" t="n"/>
      <c r="AA7126" s="39" t="n"/>
    </row>
    <row r="7127">
      <c r="B7127" s="39" t="n"/>
      <c r="C7127" s="39" t="n"/>
      <c r="D7127" s="39" t="n"/>
      <c r="E7127" s="39" t="n"/>
      <c r="F7127" s="39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39" t="n"/>
      <c r="S7127" s="39" t="n"/>
      <c r="T7127" s="39" t="n"/>
      <c r="U7127" s="39" t="n"/>
      <c r="V7127" s="39" t="n"/>
      <c r="W7127" s="39" t="n"/>
      <c r="X7127" s="39" t="n"/>
      <c r="Y7127" s="39" t="n"/>
      <c r="Z7127" s="39" t="n"/>
      <c r="AA7127" s="39" t="n"/>
    </row>
    <row r="7128">
      <c r="B7128" s="39" t="n"/>
      <c r="C7128" s="39" t="n"/>
      <c r="D7128" s="39" t="n"/>
      <c r="E7128" s="39" t="n"/>
      <c r="F7128" s="39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39" t="n"/>
      <c r="S7128" s="39" t="n"/>
      <c r="T7128" s="39" t="n"/>
      <c r="U7128" s="39" t="n"/>
      <c r="V7128" s="39" t="n"/>
      <c r="W7128" s="39" t="n"/>
      <c r="X7128" s="39" t="n"/>
      <c r="Y7128" s="39" t="n"/>
      <c r="Z7128" s="39" t="n"/>
      <c r="AA7128" s="39" t="n"/>
    </row>
    <row r="7129">
      <c r="B7129" s="39" t="n"/>
      <c r="C7129" s="39" t="n"/>
      <c r="D7129" s="39" t="n"/>
      <c r="E7129" s="39" t="n"/>
      <c r="F7129" s="39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39" t="n"/>
      <c r="S7129" s="39" t="n"/>
      <c r="T7129" s="39" t="n"/>
      <c r="U7129" s="39" t="n"/>
      <c r="V7129" s="39" t="n"/>
      <c r="W7129" s="39" t="n"/>
      <c r="X7129" s="39" t="n"/>
      <c r="Y7129" s="39" t="n"/>
      <c r="Z7129" s="39" t="n"/>
      <c r="AA7129" s="39" t="n"/>
    </row>
    <row r="7130">
      <c r="B7130" s="39" t="n"/>
      <c r="C7130" s="39" t="n"/>
      <c r="D7130" s="39" t="n"/>
      <c r="E7130" s="39" t="n"/>
      <c r="F7130" s="39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39" t="n"/>
      <c r="S7130" s="39" t="n"/>
      <c r="T7130" s="39" t="n"/>
      <c r="U7130" s="39" t="n"/>
      <c r="V7130" s="39" t="n"/>
      <c r="W7130" s="39" t="n"/>
      <c r="X7130" s="39" t="n"/>
      <c r="Y7130" s="39" t="n"/>
      <c r="Z7130" s="39" t="n"/>
      <c r="AA7130" s="39" t="n"/>
    </row>
    <row r="7131">
      <c r="B7131" s="39" t="n"/>
      <c r="C7131" s="39" t="n"/>
      <c r="D7131" s="39" t="n"/>
      <c r="E7131" s="39" t="n"/>
      <c r="F7131" s="39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39" t="n"/>
      <c r="S7131" s="39" t="n"/>
      <c r="T7131" s="39" t="n"/>
      <c r="U7131" s="39" t="n"/>
      <c r="V7131" s="39" t="n"/>
      <c r="W7131" s="39" t="n"/>
      <c r="X7131" s="39" t="n"/>
      <c r="Y7131" s="39" t="n"/>
      <c r="Z7131" s="39" t="n"/>
      <c r="AA7131" s="39" t="n"/>
    </row>
    <row r="7132">
      <c r="B7132" s="39" t="n"/>
      <c r="C7132" s="39" t="n"/>
      <c r="D7132" s="39" t="n"/>
      <c r="E7132" s="39" t="n"/>
      <c r="F7132" s="39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39" t="n"/>
      <c r="S7132" s="39" t="n"/>
      <c r="T7132" s="39" t="n"/>
      <c r="U7132" s="39" t="n"/>
      <c r="V7132" s="39" t="n"/>
      <c r="W7132" s="39" t="n"/>
      <c r="X7132" s="39" t="n"/>
      <c r="Y7132" s="39" t="n"/>
      <c r="Z7132" s="39" t="n"/>
      <c r="AA7132" s="39" t="n"/>
    </row>
    <row r="7133">
      <c r="B7133" s="39" t="n"/>
      <c r="C7133" s="39" t="n"/>
      <c r="D7133" s="39" t="n"/>
      <c r="E7133" s="39" t="n"/>
      <c r="F7133" s="39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39" t="n"/>
      <c r="S7133" s="39" t="n"/>
      <c r="T7133" s="39" t="n"/>
      <c r="U7133" s="39" t="n"/>
      <c r="V7133" s="39" t="n"/>
      <c r="W7133" s="39" t="n"/>
      <c r="X7133" s="39" t="n"/>
      <c r="Y7133" s="39" t="n"/>
      <c r="Z7133" s="39" t="n"/>
      <c r="AA7133" s="39" t="n"/>
    </row>
    <row r="7134">
      <c r="B7134" s="39" t="n"/>
      <c r="C7134" s="39" t="n"/>
      <c r="D7134" s="39" t="n"/>
      <c r="E7134" s="39" t="n"/>
      <c r="F7134" s="39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39" t="n"/>
      <c r="S7134" s="39" t="n"/>
      <c r="T7134" s="39" t="n"/>
      <c r="U7134" s="39" t="n"/>
      <c r="V7134" s="39" t="n"/>
      <c r="W7134" s="39" t="n"/>
      <c r="X7134" s="39" t="n"/>
      <c r="Y7134" s="39" t="n"/>
      <c r="Z7134" s="39" t="n"/>
      <c r="AA7134" s="39" t="n"/>
    </row>
    <row r="7135">
      <c r="B7135" s="39" t="n"/>
      <c r="C7135" s="39" t="n"/>
      <c r="D7135" s="39" t="n"/>
      <c r="E7135" s="39" t="n"/>
      <c r="F7135" s="39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39" t="n"/>
      <c r="S7135" s="39" t="n"/>
      <c r="T7135" s="39" t="n"/>
      <c r="U7135" s="39" t="n"/>
      <c r="V7135" s="39" t="n"/>
      <c r="W7135" s="39" t="n"/>
      <c r="X7135" s="39" t="n"/>
      <c r="Y7135" s="39" t="n"/>
      <c r="Z7135" s="39" t="n"/>
      <c r="AA7135" s="39" t="n"/>
    </row>
    <row r="7136">
      <c r="B7136" s="39" t="n"/>
      <c r="C7136" s="39" t="n"/>
      <c r="D7136" s="39" t="n"/>
      <c r="E7136" s="39" t="n"/>
      <c r="F7136" s="39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39" t="n"/>
      <c r="S7136" s="39" t="n"/>
      <c r="T7136" s="39" t="n"/>
      <c r="U7136" s="39" t="n"/>
      <c r="V7136" s="39" t="n"/>
      <c r="W7136" s="39" t="n"/>
      <c r="X7136" s="39" t="n"/>
      <c r="Y7136" s="39" t="n"/>
      <c r="Z7136" s="39" t="n"/>
      <c r="AA7136" s="39" t="n"/>
    </row>
    <row r="7137">
      <c r="B7137" s="39" t="n"/>
      <c r="C7137" s="39" t="n"/>
      <c r="D7137" s="39" t="n"/>
      <c r="E7137" s="39" t="n"/>
      <c r="F7137" s="39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39" t="n"/>
      <c r="S7137" s="39" t="n"/>
      <c r="T7137" s="39" t="n"/>
      <c r="U7137" s="39" t="n"/>
      <c r="V7137" s="39" t="n"/>
      <c r="W7137" s="39" t="n"/>
      <c r="X7137" s="39" t="n"/>
      <c r="Y7137" s="39" t="n"/>
      <c r="Z7137" s="39" t="n"/>
      <c r="AA7137" s="39" t="n"/>
    </row>
    <row r="7138">
      <c r="B7138" s="39" t="n"/>
      <c r="C7138" s="39" t="n"/>
      <c r="D7138" s="39" t="n"/>
      <c r="E7138" s="39" t="n"/>
      <c r="F7138" s="39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39" t="n"/>
      <c r="S7138" s="39" t="n"/>
      <c r="T7138" s="39" t="n"/>
      <c r="U7138" s="39" t="n"/>
      <c r="V7138" s="39" t="n"/>
      <c r="W7138" s="39" t="n"/>
      <c r="X7138" s="39" t="n"/>
      <c r="Y7138" s="39" t="n"/>
      <c r="Z7138" s="39" t="n"/>
      <c r="AA7138" s="39" t="n"/>
    </row>
    <row r="7139">
      <c r="B7139" s="39" t="n"/>
      <c r="C7139" s="39" t="n"/>
      <c r="D7139" s="39" t="n"/>
      <c r="E7139" s="39" t="n"/>
      <c r="F7139" s="39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39" t="n"/>
      <c r="S7139" s="39" t="n"/>
      <c r="T7139" s="39" t="n"/>
      <c r="U7139" s="39" t="n"/>
      <c r="V7139" s="39" t="n"/>
      <c r="W7139" s="39" t="n"/>
      <c r="X7139" s="39" t="n"/>
      <c r="Y7139" s="39" t="n"/>
      <c r="Z7139" s="39" t="n"/>
      <c r="AA7139" s="39" t="n"/>
    </row>
    <row r="7140">
      <c r="B7140" s="39" t="n"/>
      <c r="C7140" s="39" t="n"/>
      <c r="D7140" s="39" t="n"/>
      <c r="E7140" s="39" t="n"/>
      <c r="F7140" s="39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39" t="n"/>
      <c r="S7140" s="39" t="n"/>
      <c r="T7140" s="39" t="n"/>
      <c r="U7140" s="39" t="n"/>
      <c r="V7140" s="39" t="n"/>
      <c r="W7140" s="39" t="n"/>
      <c r="X7140" s="39" t="n"/>
      <c r="Y7140" s="39" t="n"/>
      <c r="Z7140" s="39" t="n"/>
      <c r="AA7140" s="39" t="n"/>
    </row>
    <row r="7141">
      <c r="B7141" s="39" t="n"/>
      <c r="C7141" s="39" t="n"/>
      <c r="D7141" s="39" t="n"/>
      <c r="E7141" s="39" t="n"/>
      <c r="F7141" s="39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39" t="n"/>
      <c r="S7141" s="39" t="n"/>
      <c r="T7141" s="39" t="n"/>
      <c r="U7141" s="39" t="n"/>
      <c r="V7141" s="39" t="n"/>
      <c r="W7141" s="39" t="n"/>
      <c r="X7141" s="39" t="n"/>
      <c r="Y7141" s="39" t="n"/>
      <c r="Z7141" s="39" t="n"/>
      <c r="AA7141" s="39" t="n"/>
    </row>
    <row r="7142">
      <c r="B7142" s="39" t="n"/>
      <c r="C7142" s="39" t="n"/>
      <c r="D7142" s="39" t="n"/>
      <c r="E7142" s="39" t="n"/>
      <c r="F7142" s="39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39" t="n"/>
      <c r="S7142" s="39" t="n"/>
      <c r="T7142" s="39" t="n"/>
      <c r="U7142" s="39" t="n"/>
      <c r="V7142" s="39" t="n"/>
      <c r="W7142" s="39" t="n"/>
      <c r="X7142" s="39" t="n"/>
      <c r="Y7142" s="39" t="n"/>
      <c r="Z7142" s="39" t="n"/>
      <c r="AA7142" s="39" t="n"/>
    </row>
    <row r="7143">
      <c r="B7143" s="39" t="n"/>
      <c r="C7143" s="39" t="n"/>
      <c r="D7143" s="39" t="n"/>
      <c r="E7143" s="39" t="n"/>
      <c r="F7143" s="39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39" t="n"/>
      <c r="S7143" s="39" t="n"/>
      <c r="T7143" s="39" t="n"/>
      <c r="U7143" s="39" t="n"/>
      <c r="V7143" s="39" t="n"/>
      <c r="W7143" s="39" t="n"/>
      <c r="X7143" s="39" t="n"/>
      <c r="Y7143" s="39" t="n"/>
      <c r="Z7143" s="39" t="n"/>
      <c r="AA7143" s="39" t="n"/>
    </row>
    <row r="7144">
      <c r="B7144" s="39" t="n"/>
      <c r="C7144" s="39" t="n"/>
      <c r="D7144" s="39" t="n"/>
      <c r="E7144" s="39" t="n"/>
      <c r="F7144" s="39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39" t="n"/>
      <c r="S7144" s="39" t="n"/>
      <c r="T7144" s="39" t="n"/>
      <c r="U7144" s="39" t="n"/>
      <c r="V7144" s="39" t="n"/>
      <c r="W7144" s="39" t="n"/>
      <c r="X7144" s="39" t="n"/>
      <c r="Y7144" s="39" t="n"/>
      <c r="Z7144" s="39" t="n"/>
      <c r="AA7144" s="39" t="n"/>
    </row>
    <row r="7145">
      <c r="B7145" s="39" t="n"/>
      <c r="C7145" s="39" t="n"/>
      <c r="D7145" s="39" t="n"/>
      <c r="E7145" s="39" t="n"/>
      <c r="F7145" s="39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39" t="n"/>
      <c r="S7145" s="39" t="n"/>
      <c r="T7145" s="39" t="n"/>
      <c r="U7145" s="39" t="n"/>
      <c r="V7145" s="39" t="n"/>
      <c r="W7145" s="39" t="n"/>
      <c r="X7145" s="39" t="n"/>
      <c r="Y7145" s="39" t="n"/>
      <c r="Z7145" s="39" t="n"/>
      <c r="AA7145" s="39" t="n"/>
    </row>
    <row r="7146">
      <c r="B7146" s="39" t="n"/>
      <c r="C7146" s="39" t="n"/>
      <c r="D7146" s="39" t="n"/>
      <c r="E7146" s="39" t="n"/>
      <c r="F7146" s="39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39" t="n"/>
      <c r="S7146" s="39" t="n"/>
      <c r="T7146" s="39" t="n"/>
      <c r="U7146" s="39" t="n"/>
      <c r="V7146" s="39" t="n"/>
      <c r="W7146" s="39" t="n"/>
      <c r="X7146" s="39" t="n"/>
      <c r="Y7146" s="39" t="n"/>
      <c r="Z7146" s="39" t="n"/>
      <c r="AA7146" s="39" t="n"/>
    </row>
    <row r="7147">
      <c r="B7147" s="39" t="n"/>
      <c r="C7147" s="39" t="n"/>
      <c r="D7147" s="39" t="n"/>
      <c r="E7147" s="39" t="n"/>
      <c r="F7147" s="39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39" t="n"/>
      <c r="S7147" s="39" t="n"/>
      <c r="T7147" s="39" t="n"/>
      <c r="U7147" s="39" t="n"/>
      <c r="V7147" s="39" t="n"/>
      <c r="W7147" s="39" t="n"/>
      <c r="X7147" s="39" t="n"/>
      <c r="Y7147" s="39" t="n"/>
      <c r="Z7147" s="39" t="n"/>
      <c r="AA7147" s="39" t="n"/>
    </row>
    <row r="7148">
      <c r="B7148" s="39" t="n"/>
      <c r="C7148" s="39" t="n"/>
      <c r="D7148" s="39" t="n"/>
      <c r="E7148" s="39" t="n"/>
      <c r="F7148" s="39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39" t="n"/>
      <c r="S7148" s="39" t="n"/>
      <c r="T7148" s="39" t="n"/>
      <c r="U7148" s="39" t="n"/>
      <c r="V7148" s="39" t="n"/>
      <c r="W7148" s="39" t="n"/>
      <c r="X7148" s="39" t="n"/>
      <c r="Y7148" s="39" t="n"/>
      <c r="Z7148" s="39" t="n"/>
      <c r="AA7148" s="39" t="n"/>
    </row>
    <row r="7149">
      <c r="B7149" s="39" t="n"/>
      <c r="C7149" s="39" t="n"/>
      <c r="D7149" s="39" t="n"/>
      <c r="E7149" s="39" t="n"/>
      <c r="F7149" s="39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39" t="n"/>
      <c r="S7149" s="39" t="n"/>
      <c r="T7149" s="39" t="n"/>
      <c r="U7149" s="39" t="n"/>
      <c r="V7149" s="39" t="n"/>
      <c r="W7149" s="39" t="n"/>
      <c r="X7149" s="39" t="n"/>
      <c r="Y7149" s="39" t="n"/>
      <c r="Z7149" s="39" t="n"/>
      <c r="AA7149" s="39" t="n"/>
    </row>
    <row r="7150">
      <c r="B7150" s="39" t="n"/>
      <c r="C7150" s="39" t="n"/>
      <c r="D7150" s="39" t="n"/>
      <c r="E7150" s="39" t="n"/>
      <c r="F7150" s="39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39" t="n"/>
      <c r="S7150" s="39" t="n"/>
      <c r="T7150" s="39" t="n"/>
      <c r="U7150" s="39" t="n"/>
      <c r="V7150" s="39" t="n"/>
      <c r="W7150" s="39" t="n"/>
      <c r="X7150" s="39" t="n"/>
      <c r="Y7150" s="39" t="n"/>
      <c r="Z7150" s="39" t="n"/>
      <c r="AA7150" s="39" t="n"/>
    </row>
    <row r="7151">
      <c r="B7151" s="39" t="n"/>
      <c r="C7151" s="39" t="n"/>
      <c r="D7151" s="39" t="n"/>
      <c r="E7151" s="39" t="n"/>
      <c r="F7151" s="39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39" t="n"/>
      <c r="S7151" s="39" t="n"/>
      <c r="T7151" s="39" t="n"/>
      <c r="U7151" s="39" t="n"/>
      <c r="V7151" s="39" t="n"/>
      <c r="W7151" s="39" t="n"/>
      <c r="X7151" s="39" t="n"/>
      <c r="Y7151" s="39" t="n"/>
      <c r="Z7151" s="39" t="n"/>
      <c r="AA7151" s="39" t="n"/>
    </row>
    <row r="7152">
      <c r="B7152" s="39" t="n"/>
      <c r="C7152" s="39" t="n"/>
      <c r="D7152" s="39" t="n"/>
      <c r="E7152" s="39" t="n"/>
      <c r="F7152" s="39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39" t="n"/>
      <c r="S7152" s="39" t="n"/>
      <c r="T7152" s="39" t="n"/>
      <c r="U7152" s="39" t="n"/>
      <c r="V7152" s="39" t="n"/>
      <c r="W7152" s="39" t="n"/>
      <c r="X7152" s="39" t="n"/>
      <c r="Y7152" s="39" t="n"/>
      <c r="Z7152" s="39" t="n"/>
      <c r="AA7152" s="39" t="n"/>
    </row>
    <row r="7153">
      <c r="B7153" s="39" t="n"/>
      <c r="C7153" s="39" t="n"/>
      <c r="D7153" s="39" t="n"/>
      <c r="E7153" s="39" t="n"/>
      <c r="F7153" s="39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39" t="n"/>
      <c r="S7153" s="39" t="n"/>
      <c r="T7153" s="39" t="n"/>
      <c r="U7153" s="39" t="n"/>
      <c r="V7153" s="39" t="n"/>
      <c r="W7153" s="39" t="n"/>
      <c r="X7153" s="39" t="n"/>
      <c r="Y7153" s="39" t="n"/>
      <c r="Z7153" s="39" t="n"/>
      <c r="AA7153" s="39" t="n"/>
    </row>
    <row r="7154">
      <c r="B7154" s="39" t="n"/>
      <c r="C7154" s="39" t="n"/>
      <c r="D7154" s="39" t="n"/>
      <c r="E7154" s="39" t="n"/>
      <c r="F7154" s="39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39" t="n"/>
      <c r="S7154" s="39" t="n"/>
      <c r="T7154" s="39" t="n"/>
      <c r="U7154" s="39" t="n"/>
      <c r="V7154" s="39" t="n"/>
      <c r="W7154" s="39" t="n"/>
      <c r="X7154" s="39" t="n"/>
      <c r="Y7154" s="39" t="n"/>
      <c r="Z7154" s="39" t="n"/>
      <c r="AA7154" s="39" t="n"/>
    </row>
    <row r="7155">
      <c r="B7155" s="39" t="n"/>
      <c r="C7155" s="39" t="n"/>
      <c r="D7155" s="39" t="n"/>
      <c r="E7155" s="39" t="n"/>
      <c r="F7155" s="39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39" t="n"/>
      <c r="S7155" s="39" t="n"/>
      <c r="T7155" s="39" t="n"/>
      <c r="U7155" s="39" t="n"/>
      <c r="V7155" s="39" t="n"/>
      <c r="W7155" s="39" t="n"/>
      <c r="X7155" s="39" t="n"/>
      <c r="Y7155" s="39" t="n"/>
      <c r="Z7155" s="39" t="n"/>
      <c r="AA7155" s="39" t="n"/>
    </row>
    <row r="7156">
      <c r="B7156" s="39" t="n"/>
      <c r="C7156" s="39" t="n"/>
      <c r="D7156" s="39" t="n"/>
      <c r="E7156" s="39" t="n"/>
      <c r="F7156" s="39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39" t="n"/>
      <c r="S7156" s="39" t="n"/>
      <c r="T7156" s="39" t="n"/>
      <c r="U7156" s="39" t="n"/>
      <c r="V7156" s="39" t="n"/>
      <c r="W7156" s="39" t="n"/>
      <c r="X7156" s="39" t="n"/>
      <c r="Y7156" s="39" t="n"/>
      <c r="Z7156" s="39" t="n"/>
      <c r="AA7156" s="39" t="n"/>
    </row>
    <row r="7157">
      <c r="B7157" s="39" t="n"/>
      <c r="C7157" s="39" t="n"/>
      <c r="D7157" s="39" t="n"/>
      <c r="E7157" s="39" t="n"/>
      <c r="F7157" s="39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39" t="n"/>
      <c r="S7157" s="39" t="n"/>
      <c r="T7157" s="39" t="n"/>
      <c r="U7157" s="39" t="n"/>
      <c r="V7157" s="39" t="n"/>
      <c r="W7157" s="39" t="n"/>
      <c r="X7157" s="39" t="n"/>
      <c r="Y7157" s="39" t="n"/>
      <c r="Z7157" s="39" t="n"/>
      <c r="AA7157" s="39" t="n"/>
    </row>
    <row r="7158">
      <c r="B7158" s="39" t="n"/>
      <c r="C7158" s="39" t="n"/>
      <c r="D7158" s="39" t="n"/>
      <c r="E7158" s="39" t="n"/>
      <c r="F7158" s="39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39" t="n"/>
      <c r="S7158" s="39" t="n"/>
      <c r="T7158" s="39" t="n"/>
      <c r="U7158" s="39" t="n"/>
      <c r="V7158" s="39" t="n"/>
      <c r="W7158" s="39" t="n"/>
      <c r="X7158" s="39" t="n"/>
      <c r="Y7158" s="39" t="n"/>
      <c r="Z7158" s="39" t="n"/>
      <c r="AA7158" s="39" t="n"/>
    </row>
    <row r="7159">
      <c r="B7159" s="39" t="n"/>
      <c r="C7159" s="39" t="n"/>
      <c r="D7159" s="39" t="n"/>
      <c r="E7159" s="39" t="n"/>
      <c r="F7159" s="39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39" t="n"/>
      <c r="S7159" s="39" t="n"/>
      <c r="T7159" s="39" t="n"/>
      <c r="U7159" s="39" t="n"/>
      <c r="V7159" s="39" t="n"/>
      <c r="W7159" s="39" t="n"/>
      <c r="X7159" s="39" t="n"/>
      <c r="Y7159" s="39" t="n"/>
      <c r="Z7159" s="39" t="n"/>
      <c r="AA7159" s="39" t="n"/>
    </row>
    <row r="7160">
      <c r="B7160" s="39" t="n"/>
      <c r="C7160" s="39" t="n"/>
      <c r="D7160" s="39" t="n"/>
      <c r="E7160" s="39" t="n"/>
      <c r="F7160" s="39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39" t="n"/>
      <c r="S7160" s="39" t="n"/>
      <c r="T7160" s="39" t="n"/>
      <c r="U7160" s="39" t="n"/>
      <c r="V7160" s="39" t="n"/>
      <c r="W7160" s="39" t="n"/>
      <c r="X7160" s="39" t="n"/>
      <c r="Y7160" s="39" t="n"/>
      <c r="Z7160" s="39" t="n"/>
      <c r="AA7160" s="39" t="n"/>
    </row>
    <row r="7161">
      <c r="B7161" s="39" t="n"/>
      <c r="C7161" s="39" t="n"/>
      <c r="D7161" s="39" t="n"/>
      <c r="E7161" s="39" t="n"/>
      <c r="F7161" s="39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39" t="n"/>
      <c r="S7161" s="39" t="n"/>
      <c r="T7161" s="39" t="n"/>
      <c r="U7161" s="39" t="n"/>
      <c r="V7161" s="39" t="n"/>
      <c r="W7161" s="39" t="n"/>
      <c r="X7161" s="39" t="n"/>
      <c r="Y7161" s="39" t="n"/>
      <c r="Z7161" s="39" t="n"/>
      <c r="AA7161" s="39" t="n"/>
    </row>
    <row r="7162">
      <c r="B7162" s="39" t="n"/>
      <c r="C7162" s="39" t="n"/>
      <c r="D7162" s="39" t="n"/>
      <c r="E7162" s="39" t="n"/>
      <c r="F7162" s="39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39" t="n"/>
      <c r="S7162" s="39" t="n"/>
      <c r="T7162" s="39" t="n"/>
      <c r="U7162" s="39" t="n"/>
      <c r="V7162" s="39" t="n"/>
      <c r="W7162" s="39" t="n"/>
      <c r="X7162" s="39" t="n"/>
      <c r="Y7162" s="39" t="n"/>
      <c r="Z7162" s="39" t="n"/>
      <c r="AA7162" s="39" t="n"/>
    </row>
    <row r="7163">
      <c r="B7163" s="39" t="n"/>
      <c r="C7163" s="39" t="n"/>
      <c r="D7163" s="39" t="n"/>
      <c r="E7163" s="39" t="n"/>
      <c r="F7163" s="39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39" t="n"/>
      <c r="S7163" s="39" t="n"/>
      <c r="T7163" s="39" t="n"/>
      <c r="U7163" s="39" t="n"/>
      <c r="V7163" s="39" t="n"/>
      <c r="W7163" s="39" t="n"/>
      <c r="X7163" s="39" t="n"/>
      <c r="Y7163" s="39" t="n"/>
      <c r="Z7163" s="39" t="n"/>
      <c r="AA7163" s="39" t="n"/>
    </row>
    <row r="7164">
      <c r="B7164" s="39" t="n"/>
      <c r="C7164" s="39" t="n"/>
      <c r="D7164" s="39" t="n"/>
      <c r="E7164" s="39" t="n"/>
      <c r="F7164" s="39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39" t="n"/>
      <c r="S7164" s="39" t="n"/>
      <c r="T7164" s="39" t="n"/>
      <c r="U7164" s="39" t="n"/>
      <c r="V7164" s="39" t="n"/>
      <c r="W7164" s="39" t="n"/>
      <c r="X7164" s="39" t="n"/>
      <c r="Y7164" s="39" t="n"/>
      <c r="Z7164" s="39" t="n"/>
      <c r="AA7164" s="39" t="n"/>
    </row>
    <row r="7165">
      <c r="B7165" s="39" t="n"/>
      <c r="C7165" s="39" t="n"/>
      <c r="D7165" s="39" t="n"/>
      <c r="E7165" s="39" t="n"/>
      <c r="F7165" s="39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39" t="n"/>
      <c r="S7165" s="39" t="n"/>
      <c r="T7165" s="39" t="n"/>
      <c r="U7165" s="39" t="n"/>
      <c r="V7165" s="39" t="n"/>
      <c r="W7165" s="39" t="n"/>
      <c r="X7165" s="39" t="n"/>
      <c r="Y7165" s="39" t="n"/>
      <c r="Z7165" s="39" t="n"/>
      <c r="AA7165" s="39" t="n"/>
    </row>
    <row r="7166">
      <c r="B7166" s="39" t="n"/>
      <c r="C7166" s="39" t="n"/>
      <c r="D7166" s="39" t="n"/>
      <c r="E7166" s="39" t="n"/>
      <c r="F7166" s="39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39" t="n"/>
      <c r="S7166" s="39" t="n"/>
      <c r="T7166" s="39" t="n"/>
      <c r="U7166" s="39" t="n"/>
      <c r="V7166" s="39" t="n"/>
      <c r="W7166" s="39" t="n"/>
      <c r="X7166" s="39" t="n"/>
      <c r="Y7166" s="39" t="n"/>
      <c r="Z7166" s="39" t="n"/>
      <c r="AA7166" s="39" t="n"/>
    </row>
    <row r="7167">
      <c r="B7167" s="39" t="n"/>
      <c r="C7167" s="39" t="n"/>
      <c r="D7167" s="39" t="n"/>
      <c r="E7167" s="39" t="n"/>
      <c r="F7167" s="39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39" t="n"/>
      <c r="S7167" s="39" t="n"/>
      <c r="T7167" s="39" t="n"/>
      <c r="U7167" s="39" t="n"/>
      <c r="V7167" s="39" t="n"/>
      <c r="W7167" s="39" t="n"/>
      <c r="X7167" s="39" t="n"/>
      <c r="Y7167" s="39" t="n"/>
      <c r="Z7167" s="39" t="n"/>
      <c r="AA7167" s="39" t="n"/>
    </row>
    <row r="7168">
      <c r="B7168" s="39" t="n"/>
      <c r="C7168" s="39" t="n"/>
      <c r="D7168" s="39" t="n"/>
      <c r="E7168" s="39" t="n"/>
      <c r="F7168" s="39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39" t="n"/>
      <c r="S7168" s="39" t="n"/>
      <c r="T7168" s="39" t="n"/>
      <c r="U7168" s="39" t="n"/>
      <c r="V7168" s="39" t="n"/>
      <c r="W7168" s="39" t="n"/>
      <c r="X7168" s="39" t="n"/>
      <c r="Y7168" s="39" t="n"/>
      <c r="Z7168" s="39" t="n"/>
      <c r="AA7168" s="39" t="n"/>
    </row>
    <row r="7169">
      <c r="B7169" s="39" t="n"/>
      <c r="C7169" s="39" t="n"/>
      <c r="D7169" s="39" t="n"/>
      <c r="E7169" s="39" t="n"/>
      <c r="F7169" s="39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39" t="n"/>
      <c r="S7169" s="39" t="n"/>
      <c r="T7169" s="39" t="n"/>
      <c r="U7169" s="39" t="n"/>
      <c r="V7169" s="39" t="n"/>
      <c r="W7169" s="39" t="n"/>
      <c r="X7169" s="39" t="n"/>
      <c r="Y7169" s="39" t="n"/>
      <c r="Z7169" s="39" t="n"/>
      <c r="AA7169" s="39" t="n"/>
    </row>
    <row r="7170">
      <c r="B7170" s="39" t="n"/>
      <c r="C7170" s="39" t="n"/>
      <c r="D7170" s="39" t="n"/>
      <c r="E7170" s="39" t="n"/>
      <c r="F7170" s="39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39" t="n"/>
      <c r="S7170" s="39" t="n"/>
      <c r="T7170" s="39" t="n"/>
      <c r="U7170" s="39" t="n"/>
      <c r="V7170" s="39" t="n"/>
      <c r="W7170" s="39" t="n"/>
      <c r="X7170" s="39" t="n"/>
      <c r="Y7170" s="39" t="n"/>
      <c r="Z7170" s="39" t="n"/>
      <c r="AA7170" s="39" t="n"/>
    </row>
    <row r="7171">
      <c r="B7171" s="39" t="n"/>
      <c r="C7171" s="39" t="n"/>
      <c r="D7171" s="39" t="n"/>
      <c r="E7171" s="39" t="n"/>
      <c r="F7171" s="39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39" t="n"/>
      <c r="S7171" s="39" t="n"/>
      <c r="T7171" s="39" t="n"/>
      <c r="U7171" s="39" t="n"/>
      <c r="V7171" s="39" t="n"/>
      <c r="W7171" s="39" t="n"/>
      <c r="X7171" s="39" t="n"/>
      <c r="Y7171" s="39" t="n"/>
      <c r="Z7171" s="39" t="n"/>
      <c r="AA7171" s="39" t="n"/>
    </row>
    <row r="7172">
      <c r="B7172" s="39" t="n"/>
      <c r="C7172" s="39" t="n"/>
      <c r="D7172" s="39" t="n"/>
      <c r="E7172" s="39" t="n"/>
      <c r="F7172" s="39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39" t="n"/>
      <c r="S7172" s="39" t="n"/>
      <c r="T7172" s="39" t="n"/>
      <c r="U7172" s="39" t="n"/>
      <c r="V7172" s="39" t="n"/>
      <c r="W7172" s="39" t="n"/>
      <c r="X7172" s="39" t="n"/>
      <c r="Y7172" s="39" t="n"/>
      <c r="Z7172" s="39" t="n"/>
      <c r="AA7172" s="39" t="n"/>
    </row>
    <row r="7173">
      <c r="B7173" s="39" t="n"/>
      <c r="C7173" s="39" t="n"/>
      <c r="D7173" s="39" t="n"/>
      <c r="E7173" s="39" t="n"/>
      <c r="F7173" s="39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39" t="n"/>
      <c r="S7173" s="39" t="n"/>
      <c r="T7173" s="39" t="n"/>
      <c r="U7173" s="39" t="n"/>
      <c r="V7173" s="39" t="n"/>
      <c r="W7173" s="39" t="n"/>
      <c r="X7173" s="39" t="n"/>
      <c r="Y7173" s="39" t="n"/>
      <c r="Z7173" s="39" t="n"/>
      <c r="AA7173" s="39" t="n"/>
    </row>
    <row r="7174">
      <c r="B7174" s="39" t="n"/>
      <c r="C7174" s="39" t="n"/>
      <c r="D7174" s="39" t="n"/>
      <c r="E7174" s="39" t="n"/>
      <c r="F7174" s="39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39" t="n"/>
      <c r="S7174" s="39" t="n"/>
      <c r="T7174" s="39" t="n"/>
      <c r="U7174" s="39" t="n"/>
      <c r="V7174" s="39" t="n"/>
      <c r="W7174" s="39" t="n"/>
      <c r="X7174" s="39" t="n"/>
      <c r="Y7174" s="39" t="n"/>
      <c r="Z7174" s="39" t="n"/>
      <c r="AA7174" s="39" t="n"/>
    </row>
    <row r="7175">
      <c r="B7175" s="39" t="n"/>
      <c r="C7175" s="39" t="n"/>
      <c r="D7175" s="39" t="n"/>
      <c r="E7175" s="39" t="n"/>
      <c r="F7175" s="39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39" t="n"/>
      <c r="S7175" s="39" t="n"/>
      <c r="T7175" s="39" t="n"/>
      <c r="U7175" s="39" t="n"/>
      <c r="V7175" s="39" t="n"/>
      <c r="W7175" s="39" t="n"/>
      <c r="X7175" s="39" t="n"/>
      <c r="Y7175" s="39" t="n"/>
      <c r="Z7175" s="39" t="n"/>
      <c r="AA7175" s="39" t="n"/>
    </row>
    <row r="7176">
      <c r="B7176" s="39" t="n"/>
      <c r="C7176" s="39" t="n"/>
      <c r="D7176" s="39" t="n"/>
      <c r="E7176" s="39" t="n"/>
      <c r="F7176" s="39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39" t="n"/>
      <c r="S7176" s="39" t="n"/>
      <c r="T7176" s="39" t="n"/>
      <c r="U7176" s="39" t="n"/>
      <c r="V7176" s="39" t="n"/>
      <c r="W7176" s="39" t="n"/>
      <c r="X7176" s="39" t="n"/>
      <c r="Y7176" s="39" t="n"/>
      <c r="Z7176" s="39" t="n"/>
      <c r="AA7176" s="39" t="n"/>
    </row>
    <row r="7177">
      <c r="B7177" s="39" t="n"/>
      <c r="C7177" s="39" t="n"/>
      <c r="D7177" s="39" t="n"/>
      <c r="E7177" s="39" t="n"/>
      <c r="F7177" s="39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39" t="n"/>
      <c r="S7177" s="39" t="n"/>
      <c r="T7177" s="39" t="n"/>
      <c r="U7177" s="39" t="n"/>
      <c r="V7177" s="39" t="n"/>
      <c r="W7177" s="39" t="n"/>
      <c r="X7177" s="39" t="n"/>
      <c r="Y7177" s="39" t="n"/>
      <c r="Z7177" s="39" t="n"/>
      <c r="AA7177" s="39" t="n"/>
    </row>
    <row r="7178">
      <c r="B7178" s="39" t="n"/>
      <c r="C7178" s="39" t="n"/>
      <c r="D7178" s="39" t="n"/>
      <c r="E7178" s="39" t="n"/>
      <c r="F7178" s="39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39" t="n"/>
      <c r="S7178" s="39" t="n"/>
      <c r="T7178" s="39" t="n"/>
      <c r="U7178" s="39" t="n"/>
      <c r="V7178" s="39" t="n"/>
      <c r="W7178" s="39" t="n"/>
      <c r="X7178" s="39" t="n"/>
      <c r="Y7178" s="39" t="n"/>
      <c r="Z7178" s="39" t="n"/>
      <c r="AA7178" s="39" t="n"/>
    </row>
    <row r="7179">
      <c r="B7179" s="39" t="n"/>
      <c r="C7179" s="39" t="n"/>
      <c r="D7179" s="39" t="n"/>
      <c r="E7179" s="39" t="n"/>
      <c r="F7179" s="39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39" t="n"/>
      <c r="S7179" s="39" t="n"/>
      <c r="T7179" s="39" t="n"/>
      <c r="U7179" s="39" t="n"/>
      <c r="V7179" s="39" t="n"/>
      <c r="W7179" s="39" t="n"/>
      <c r="X7179" s="39" t="n"/>
      <c r="Y7179" s="39" t="n"/>
      <c r="Z7179" s="39" t="n"/>
      <c r="AA7179" s="39" t="n"/>
    </row>
    <row r="7180">
      <c r="B7180" s="39" t="n"/>
      <c r="C7180" s="39" t="n"/>
      <c r="D7180" s="39" t="n"/>
      <c r="E7180" s="39" t="n"/>
      <c r="F7180" s="39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39" t="n"/>
      <c r="S7180" s="39" t="n"/>
      <c r="T7180" s="39" t="n"/>
      <c r="U7180" s="39" t="n"/>
      <c r="V7180" s="39" t="n"/>
      <c r="W7180" s="39" t="n"/>
      <c r="X7180" s="39" t="n"/>
      <c r="Y7180" s="39" t="n"/>
      <c r="Z7180" s="39" t="n"/>
      <c r="AA7180" s="39" t="n"/>
    </row>
    <row r="7181">
      <c r="B7181" s="39" t="n"/>
      <c r="C7181" s="39" t="n"/>
      <c r="D7181" s="39" t="n"/>
      <c r="E7181" s="39" t="n"/>
      <c r="F7181" s="39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39" t="n"/>
      <c r="S7181" s="39" t="n"/>
      <c r="T7181" s="39" t="n"/>
      <c r="U7181" s="39" t="n"/>
      <c r="V7181" s="39" t="n"/>
      <c r="W7181" s="39" t="n"/>
      <c r="X7181" s="39" t="n"/>
      <c r="Y7181" s="39" t="n"/>
      <c r="Z7181" s="39" t="n"/>
      <c r="AA7181" s="39" t="n"/>
    </row>
    <row r="7182">
      <c r="B7182" s="39" t="n"/>
      <c r="C7182" s="39" t="n"/>
      <c r="D7182" s="39" t="n"/>
      <c r="E7182" s="39" t="n"/>
      <c r="F7182" s="39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39" t="n"/>
      <c r="S7182" s="39" t="n"/>
      <c r="T7182" s="39" t="n"/>
      <c r="U7182" s="39" t="n"/>
      <c r="V7182" s="39" t="n"/>
      <c r="W7182" s="39" t="n"/>
      <c r="X7182" s="39" t="n"/>
      <c r="Y7182" s="39" t="n"/>
      <c r="Z7182" s="39" t="n"/>
      <c r="AA7182" s="39" t="n"/>
    </row>
    <row r="7183">
      <c r="B7183" s="39" t="n"/>
      <c r="C7183" s="39" t="n"/>
      <c r="D7183" s="39" t="n"/>
      <c r="E7183" s="39" t="n"/>
      <c r="F7183" s="39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39" t="n"/>
      <c r="S7183" s="39" t="n"/>
      <c r="T7183" s="39" t="n"/>
      <c r="U7183" s="39" t="n"/>
      <c r="V7183" s="39" t="n"/>
      <c r="W7183" s="39" t="n"/>
      <c r="X7183" s="39" t="n"/>
      <c r="Y7183" s="39" t="n"/>
      <c r="Z7183" s="39" t="n"/>
      <c r="AA7183" s="39" t="n"/>
    </row>
    <row r="7184">
      <c r="B7184" s="39" t="n"/>
      <c r="C7184" s="39" t="n"/>
      <c r="D7184" s="39" t="n"/>
      <c r="E7184" s="39" t="n"/>
      <c r="F7184" s="39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39" t="n"/>
      <c r="S7184" s="39" t="n"/>
      <c r="T7184" s="39" t="n"/>
      <c r="U7184" s="39" t="n"/>
      <c r="V7184" s="39" t="n"/>
      <c r="W7184" s="39" t="n"/>
      <c r="X7184" s="39" t="n"/>
      <c r="Y7184" s="39" t="n"/>
      <c r="Z7184" s="39" t="n"/>
      <c r="AA7184" s="39" t="n"/>
    </row>
    <row r="7185">
      <c r="B7185" s="39" t="n"/>
      <c r="C7185" s="39" t="n"/>
      <c r="D7185" s="39" t="n"/>
      <c r="E7185" s="39" t="n"/>
      <c r="F7185" s="39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39" t="n"/>
      <c r="S7185" s="39" t="n"/>
      <c r="T7185" s="39" t="n"/>
      <c r="U7185" s="39" t="n"/>
      <c r="V7185" s="39" t="n"/>
      <c r="W7185" s="39" t="n"/>
      <c r="X7185" s="39" t="n"/>
      <c r="Y7185" s="39" t="n"/>
      <c r="Z7185" s="39" t="n"/>
      <c r="AA7185" s="39" t="n"/>
    </row>
    <row r="7186">
      <c r="B7186" s="39" t="n"/>
      <c r="C7186" s="39" t="n"/>
      <c r="D7186" s="39" t="n"/>
      <c r="E7186" s="39" t="n"/>
      <c r="F7186" s="39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39" t="n"/>
      <c r="S7186" s="39" t="n"/>
      <c r="T7186" s="39" t="n"/>
      <c r="U7186" s="39" t="n"/>
      <c r="V7186" s="39" t="n"/>
      <c r="W7186" s="39" t="n"/>
      <c r="X7186" s="39" t="n"/>
      <c r="Y7186" s="39" t="n"/>
      <c r="Z7186" s="39" t="n"/>
      <c r="AA7186" s="39" t="n"/>
    </row>
    <row r="7187">
      <c r="B7187" s="39" t="n"/>
      <c r="C7187" s="39" t="n"/>
      <c r="D7187" s="39" t="n"/>
      <c r="E7187" s="39" t="n"/>
      <c r="F7187" s="39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39" t="n"/>
      <c r="S7187" s="39" t="n"/>
      <c r="T7187" s="39" t="n"/>
      <c r="U7187" s="39" t="n"/>
      <c r="V7187" s="39" t="n"/>
      <c r="W7187" s="39" t="n"/>
      <c r="X7187" s="39" t="n"/>
      <c r="Y7187" s="39" t="n"/>
      <c r="Z7187" s="39" t="n"/>
      <c r="AA7187" s="39" t="n"/>
    </row>
    <row r="7188">
      <c r="B7188" s="39" t="n"/>
      <c r="C7188" s="39" t="n"/>
      <c r="D7188" s="39" t="n"/>
      <c r="E7188" s="39" t="n"/>
      <c r="F7188" s="39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39" t="n"/>
      <c r="S7188" s="39" t="n"/>
      <c r="T7188" s="39" t="n"/>
      <c r="U7188" s="39" t="n"/>
      <c r="V7188" s="39" t="n"/>
      <c r="W7188" s="39" t="n"/>
      <c r="X7188" s="39" t="n"/>
      <c r="Y7188" s="39" t="n"/>
      <c r="Z7188" s="39" t="n"/>
      <c r="AA7188" s="39" t="n"/>
    </row>
    <row r="7189">
      <c r="B7189" s="39" t="n"/>
      <c r="C7189" s="39" t="n"/>
      <c r="D7189" s="39" t="n"/>
      <c r="E7189" s="39" t="n"/>
      <c r="F7189" s="39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39" t="n"/>
      <c r="S7189" s="39" t="n"/>
      <c r="T7189" s="39" t="n"/>
      <c r="U7189" s="39" t="n"/>
      <c r="V7189" s="39" t="n"/>
      <c r="W7189" s="39" t="n"/>
      <c r="X7189" s="39" t="n"/>
      <c r="Y7189" s="39" t="n"/>
      <c r="Z7189" s="39" t="n"/>
      <c r="AA7189" s="39" t="n"/>
    </row>
    <row r="7190">
      <c r="B7190" s="39" t="n"/>
      <c r="C7190" s="39" t="n"/>
      <c r="D7190" s="39" t="n"/>
      <c r="E7190" s="39" t="n"/>
      <c r="F7190" s="39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39" t="n"/>
      <c r="S7190" s="39" t="n"/>
      <c r="T7190" s="39" t="n"/>
      <c r="U7190" s="39" t="n"/>
      <c r="V7190" s="39" t="n"/>
      <c r="W7190" s="39" t="n"/>
      <c r="X7190" s="39" t="n"/>
      <c r="Y7190" s="39" t="n"/>
      <c r="Z7190" s="39" t="n"/>
      <c r="AA7190" s="39" t="n"/>
    </row>
    <row r="7191">
      <c r="B7191" s="39" t="n"/>
      <c r="C7191" s="39" t="n"/>
      <c r="D7191" s="39" t="n"/>
      <c r="E7191" s="39" t="n"/>
      <c r="F7191" s="39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39" t="n"/>
      <c r="S7191" s="39" t="n"/>
      <c r="T7191" s="39" t="n"/>
      <c r="U7191" s="39" t="n"/>
      <c r="V7191" s="39" t="n"/>
      <c r="W7191" s="39" t="n"/>
      <c r="X7191" s="39" t="n"/>
      <c r="Y7191" s="39" t="n"/>
      <c r="Z7191" s="39" t="n"/>
      <c r="AA7191" s="39" t="n"/>
    </row>
    <row r="7192">
      <c r="B7192" s="39" t="n"/>
      <c r="C7192" s="39" t="n"/>
      <c r="D7192" s="39" t="n"/>
      <c r="E7192" s="39" t="n"/>
      <c r="F7192" s="39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39" t="n"/>
      <c r="S7192" s="39" t="n"/>
      <c r="T7192" s="39" t="n"/>
      <c r="U7192" s="39" t="n"/>
      <c r="V7192" s="39" t="n"/>
      <c r="W7192" s="39" t="n"/>
      <c r="X7192" s="39" t="n"/>
      <c r="Y7192" s="39" t="n"/>
      <c r="Z7192" s="39" t="n"/>
      <c r="AA7192" s="39" t="n"/>
    </row>
    <row r="7193">
      <c r="B7193" s="39" t="n"/>
      <c r="C7193" s="39" t="n"/>
      <c r="D7193" s="39" t="n"/>
      <c r="E7193" s="39" t="n"/>
      <c r="F7193" s="39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39" t="n"/>
      <c r="S7193" s="39" t="n"/>
      <c r="T7193" s="39" t="n"/>
      <c r="U7193" s="39" t="n"/>
      <c r="V7193" s="39" t="n"/>
      <c r="W7193" s="39" t="n"/>
      <c r="X7193" s="39" t="n"/>
      <c r="Y7193" s="39" t="n"/>
      <c r="Z7193" s="39" t="n"/>
      <c r="AA7193" s="39" t="n"/>
    </row>
    <row r="7194">
      <c r="B7194" s="39" t="n"/>
      <c r="C7194" s="39" t="n"/>
      <c r="D7194" s="39" t="n"/>
      <c r="E7194" s="39" t="n"/>
      <c r="F7194" s="39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39" t="n"/>
      <c r="S7194" s="39" t="n"/>
      <c r="T7194" s="39" t="n"/>
      <c r="U7194" s="39" t="n"/>
      <c r="V7194" s="39" t="n"/>
      <c r="W7194" s="39" t="n"/>
      <c r="X7194" s="39" t="n"/>
      <c r="Y7194" s="39" t="n"/>
      <c r="Z7194" s="39" t="n"/>
      <c r="AA7194" s="39" t="n"/>
    </row>
    <row r="7195">
      <c r="B7195" s="39" t="n"/>
      <c r="C7195" s="39" t="n"/>
      <c r="D7195" s="39" t="n"/>
      <c r="E7195" s="39" t="n"/>
      <c r="F7195" s="39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39" t="n"/>
      <c r="S7195" s="39" t="n"/>
      <c r="T7195" s="39" t="n"/>
      <c r="U7195" s="39" t="n"/>
      <c r="V7195" s="39" t="n"/>
      <c r="W7195" s="39" t="n"/>
      <c r="X7195" s="39" t="n"/>
      <c r="Y7195" s="39" t="n"/>
      <c r="Z7195" s="39" t="n"/>
      <c r="AA7195" s="39" t="n"/>
    </row>
    <row r="7196">
      <c r="B7196" s="39" t="n"/>
      <c r="C7196" s="39" t="n"/>
      <c r="D7196" s="39" t="n"/>
      <c r="E7196" s="39" t="n"/>
      <c r="F7196" s="39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39" t="n"/>
      <c r="S7196" s="39" t="n"/>
      <c r="T7196" s="39" t="n"/>
      <c r="U7196" s="39" t="n"/>
      <c r="V7196" s="39" t="n"/>
      <c r="W7196" s="39" t="n"/>
      <c r="X7196" s="39" t="n"/>
      <c r="Y7196" s="39" t="n"/>
      <c r="Z7196" s="39" t="n"/>
      <c r="AA7196" s="39" t="n"/>
    </row>
    <row r="7197">
      <c r="B7197" s="39" t="n"/>
      <c r="C7197" s="39" t="n"/>
      <c r="D7197" s="39" t="n"/>
      <c r="E7197" s="39" t="n"/>
      <c r="F7197" s="39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39" t="n"/>
      <c r="S7197" s="39" t="n"/>
      <c r="T7197" s="39" t="n"/>
      <c r="U7197" s="39" t="n"/>
      <c r="V7197" s="39" t="n"/>
      <c r="W7197" s="39" t="n"/>
      <c r="X7197" s="39" t="n"/>
      <c r="Y7197" s="39" t="n"/>
      <c r="Z7197" s="39" t="n"/>
      <c r="AA7197" s="39" t="n"/>
    </row>
    <row r="7198">
      <c r="B7198" s="39" t="n"/>
      <c r="C7198" s="39" t="n"/>
      <c r="D7198" s="39" t="n"/>
      <c r="E7198" s="39" t="n"/>
      <c r="F7198" s="39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39" t="n"/>
      <c r="S7198" s="39" t="n"/>
      <c r="T7198" s="39" t="n"/>
      <c r="U7198" s="39" t="n"/>
      <c r="V7198" s="39" t="n"/>
      <c r="W7198" s="39" t="n"/>
      <c r="X7198" s="39" t="n"/>
      <c r="Y7198" s="39" t="n"/>
      <c r="Z7198" s="39" t="n"/>
      <c r="AA7198" s="39" t="n"/>
    </row>
    <row r="7199">
      <c r="B7199" s="39" t="n"/>
      <c r="C7199" s="39" t="n"/>
      <c r="D7199" s="39" t="n"/>
      <c r="E7199" s="39" t="n"/>
      <c r="F7199" s="39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39" t="n"/>
      <c r="S7199" s="39" t="n"/>
      <c r="T7199" s="39" t="n"/>
      <c r="U7199" s="39" t="n"/>
      <c r="V7199" s="39" t="n"/>
      <c r="W7199" s="39" t="n"/>
      <c r="X7199" s="39" t="n"/>
      <c r="Y7199" s="39" t="n"/>
      <c r="Z7199" s="39" t="n"/>
      <c r="AA7199" s="39" t="n"/>
    </row>
    <row r="7200">
      <c r="B7200" s="39" t="n"/>
      <c r="C7200" s="39" t="n"/>
      <c r="D7200" s="39" t="n"/>
      <c r="E7200" s="39" t="n"/>
      <c r="F7200" s="39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39" t="n"/>
      <c r="S7200" s="39" t="n"/>
      <c r="T7200" s="39" t="n"/>
      <c r="U7200" s="39" t="n"/>
      <c r="V7200" s="39" t="n"/>
      <c r="W7200" s="39" t="n"/>
      <c r="X7200" s="39" t="n"/>
      <c r="Y7200" s="39" t="n"/>
      <c r="Z7200" s="39" t="n"/>
      <c r="AA7200" s="39" t="n"/>
    </row>
    <row r="7201">
      <c r="B7201" s="39" t="n"/>
      <c r="C7201" s="39" t="n"/>
      <c r="D7201" s="39" t="n"/>
      <c r="E7201" s="39" t="n"/>
      <c r="F7201" s="39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39" t="n"/>
      <c r="S7201" s="39" t="n"/>
      <c r="T7201" s="39" t="n"/>
      <c r="U7201" s="39" t="n"/>
      <c r="V7201" s="39" t="n"/>
      <c r="W7201" s="39" t="n"/>
      <c r="X7201" s="39" t="n"/>
      <c r="Y7201" s="39" t="n"/>
      <c r="Z7201" s="39" t="n"/>
      <c r="AA7201" s="39" t="n"/>
    </row>
    <row r="7202">
      <c r="B7202" s="39" t="n"/>
      <c r="C7202" s="39" t="n"/>
      <c r="D7202" s="39" t="n"/>
      <c r="E7202" s="39" t="n"/>
      <c r="F7202" s="39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39" t="n"/>
      <c r="S7202" s="39" t="n"/>
      <c r="T7202" s="39" t="n"/>
      <c r="U7202" s="39" t="n"/>
      <c r="V7202" s="39" t="n"/>
      <c r="W7202" s="39" t="n"/>
      <c r="X7202" s="39" t="n"/>
      <c r="Y7202" s="39" t="n"/>
      <c r="Z7202" s="39" t="n"/>
      <c r="AA7202" s="39" t="n"/>
    </row>
    <row r="7203">
      <c r="B7203" s="39" t="n"/>
      <c r="C7203" s="39" t="n"/>
      <c r="D7203" s="39" t="n"/>
      <c r="E7203" s="39" t="n"/>
      <c r="F7203" s="39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39" t="n"/>
      <c r="S7203" s="39" t="n"/>
      <c r="T7203" s="39" t="n"/>
      <c r="U7203" s="39" t="n"/>
      <c r="V7203" s="39" t="n"/>
      <c r="W7203" s="39" t="n"/>
      <c r="X7203" s="39" t="n"/>
      <c r="Y7203" s="39" t="n"/>
      <c r="Z7203" s="39" t="n"/>
      <c r="AA7203" s="39" t="n"/>
    </row>
    <row r="7204">
      <c r="B7204" s="39" t="n"/>
      <c r="C7204" s="39" t="n"/>
      <c r="D7204" s="39" t="n"/>
      <c r="E7204" s="39" t="n"/>
      <c r="F7204" s="39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39" t="n"/>
      <c r="S7204" s="39" t="n"/>
      <c r="T7204" s="39" t="n"/>
      <c r="U7204" s="39" t="n"/>
      <c r="V7204" s="39" t="n"/>
      <c r="W7204" s="39" t="n"/>
      <c r="X7204" s="39" t="n"/>
      <c r="Y7204" s="39" t="n"/>
      <c r="Z7204" s="39" t="n"/>
      <c r="AA7204" s="39" t="n"/>
    </row>
    <row r="7205">
      <c r="B7205" s="39" t="n"/>
      <c r="C7205" s="39" t="n"/>
      <c r="D7205" s="39" t="n"/>
      <c r="E7205" s="39" t="n"/>
      <c r="F7205" s="39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39" t="n"/>
      <c r="S7205" s="39" t="n"/>
      <c r="T7205" s="39" t="n"/>
      <c r="U7205" s="39" t="n"/>
      <c r="V7205" s="39" t="n"/>
      <c r="W7205" s="39" t="n"/>
      <c r="X7205" s="39" t="n"/>
      <c r="Y7205" s="39" t="n"/>
      <c r="Z7205" s="39" t="n"/>
      <c r="AA7205" s="39" t="n"/>
    </row>
    <row r="7206">
      <c r="B7206" s="39" t="n"/>
      <c r="C7206" s="39" t="n"/>
      <c r="D7206" s="39" t="n"/>
      <c r="E7206" s="39" t="n"/>
      <c r="F7206" s="39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39" t="n"/>
      <c r="S7206" s="39" t="n"/>
      <c r="T7206" s="39" t="n"/>
      <c r="U7206" s="39" t="n"/>
      <c r="V7206" s="39" t="n"/>
      <c r="W7206" s="39" t="n"/>
      <c r="X7206" s="39" t="n"/>
      <c r="Y7206" s="39" t="n"/>
      <c r="Z7206" s="39" t="n"/>
      <c r="AA7206" s="39" t="n"/>
    </row>
    <row r="7207">
      <c r="B7207" s="39" t="n"/>
      <c r="C7207" s="39" t="n"/>
      <c r="D7207" s="39" t="n"/>
      <c r="E7207" s="39" t="n"/>
      <c r="F7207" s="39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39" t="n"/>
      <c r="S7207" s="39" t="n"/>
      <c r="T7207" s="39" t="n"/>
      <c r="U7207" s="39" t="n"/>
      <c r="V7207" s="39" t="n"/>
      <c r="W7207" s="39" t="n"/>
      <c r="X7207" s="39" t="n"/>
      <c r="Y7207" s="39" t="n"/>
      <c r="Z7207" s="39" t="n"/>
      <c r="AA7207" s="39" t="n"/>
    </row>
    <row r="7208">
      <c r="B7208" s="39" t="n"/>
      <c r="C7208" s="39" t="n"/>
      <c r="D7208" s="39" t="n"/>
      <c r="E7208" s="39" t="n"/>
      <c r="F7208" s="39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39" t="n"/>
      <c r="S7208" s="39" t="n"/>
      <c r="T7208" s="39" t="n"/>
      <c r="U7208" s="39" t="n"/>
      <c r="V7208" s="39" t="n"/>
      <c r="W7208" s="39" t="n"/>
      <c r="X7208" s="39" t="n"/>
      <c r="Y7208" s="39" t="n"/>
      <c r="Z7208" s="39" t="n"/>
      <c r="AA7208" s="39" t="n"/>
    </row>
    <row r="7209">
      <c r="B7209" s="39" t="n"/>
      <c r="C7209" s="39" t="n"/>
      <c r="D7209" s="39" t="n"/>
      <c r="E7209" s="39" t="n"/>
      <c r="F7209" s="39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39" t="n"/>
      <c r="S7209" s="39" t="n"/>
      <c r="T7209" s="39" t="n"/>
      <c r="U7209" s="39" t="n"/>
      <c r="V7209" s="39" t="n"/>
      <c r="W7209" s="39" t="n"/>
      <c r="X7209" s="39" t="n"/>
      <c r="Y7209" s="39" t="n"/>
      <c r="Z7209" s="39" t="n"/>
      <c r="AA7209" s="39" t="n"/>
    </row>
    <row r="7210">
      <c r="B7210" s="39" t="n"/>
      <c r="C7210" s="39" t="n"/>
      <c r="D7210" s="39" t="n"/>
      <c r="E7210" s="39" t="n"/>
      <c r="F7210" s="39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39" t="n"/>
      <c r="S7210" s="39" t="n"/>
      <c r="T7210" s="39" t="n"/>
      <c r="U7210" s="39" t="n"/>
      <c r="V7210" s="39" t="n"/>
      <c r="W7210" s="39" t="n"/>
      <c r="X7210" s="39" t="n"/>
      <c r="Y7210" s="39" t="n"/>
      <c r="Z7210" s="39" t="n"/>
      <c r="AA7210" s="39" t="n"/>
    </row>
    <row r="7211">
      <c r="B7211" s="39" t="n"/>
      <c r="C7211" s="39" t="n"/>
      <c r="D7211" s="39" t="n"/>
      <c r="E7211" s="39" t="n"/>
      <c r="F7211" s="39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39" t="n"/>
      <c r="S7211" s="39" t="n"/>
      <c r="T7211" s="39" t="n"/>
      <c r="U7211" s="39" t="n"/>
      <c r="V7211" s="39" t="n"/>
      <c r="W7211" s="39" t="n"/>
      <c r="X7211" s="39" t="n"/>
      <c r="Y7211" s="39" t="n"/>
      <c r="Z7211" s="39" t="n"/>
      <c r="AA7211" s="39" t="n"/>
    </row>
    <row r="7212">
      <c r="B7212" s="39" t="n"/>
      <c r="C7212" s="39" t="n"/>
      <c r="D7212" s="39" t="n"/>
      <c r="E7212" s="39" t="n"/>
      <c r="F7212" s="39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39" t="n"/>
      <c r="S7212" s="39" t="n"/>
      <c r="T7212" s="39" t="n"/>
      <c r="U7212" s="39" t="n"/>
      <c r="V7212" s="39" t="n"/>
      <c r="W7212" s="39" t="n"/>
      <c r="X7212" s="39" t="n"/>
      <c r="Y7212" s="39" t="n"/>
      <c r="Z7212" s="39" t="n"/>
      <c r="AA7212" s="39" t="n"/>
    </row>
    <row r="7213">
      <c r="B7213" s="39" t="n"/>
      <c r="C7213" s="39" t="n"/>
      <c r="D7213" s="39" t="n"/>
      <c r="E7213" s="39" t="n"/>
      <c r="F7213" s="39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39" t="n"/>
      <c r="S7213" s="39" t="n"/>
      <c r="T7213" s="39" t="n"/>
      <c r="U7213" s="39" t="n"/>
      <c r="V7213" s="39" t="n"/>
      <c r="W7213" s="39" t="n"/>
      <c r="X7213" s="39" t="n"/>
      <c r="Y7213" s="39" t="n"/>
      <c r="Z7213" s="39" t="n"/>
      <c r="AA7213" s="39" t="n"/>
    </row>
    <row r="7214">
      <c r="B7214" s="39" t="n"/>
      <c r="C7214" s="39" t="n"/>
      <c r="D7214" s="39" t="n"/>
      <c r="E7214" s="39" t="n"/>
      <c r="F7214" s="39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39" t="n"/>
      <c r="S7214" s="39" t="n"/>
      <c r="T7214" s="39" t="n"/>
      <c r="U7214" s="39" t="n"/>
      <c r="V7214" s="39" t="n"/>
      <c r="W7214" s="39" t="n"/>
      <c r="X7214" s="39" t="n"/>
      <c r="Y7214" s="39" t="n"/>
      <c r="Z7214" s="39" t="n"/>
      <c r="AA7214" s="39" t="n"/>
    </row>
    <row r="7215">
      <c r="B7215" s="39" t="n"/>
      <c r="C7215" s="39" t="n"/>
      <c r="D7215" s="39" t="n"/>
      <c r="E7215" s="39" t="n"/>
      <c r="F7215" s="39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39" t="n"/>
      <c r="S7215" s="39" t="n"/>
      <c r="T7215" s="39" t="n"/>
      <c r="U7215" s="39" t="n"/>
      <c r="V7215" s="39" t="n"/>
      <c r="W7215" s="39" t="n"/>
      <c r="X7215" s="39" t="n"/>
      <c r="Y7215" s="39" t="n"/>
      <c r="Z7215" s="39" t="n"/>
      <c r="AA7215" s="39" t="n"/>
    </row>
    <row r="7216">
      <c r="B7216" s="39" t="n"/>
      <c r="C7216" s="39" t="n"/>
      <c r="D7216" s="39" t="n"/>
      <c r="E7216" s="39" t="n"/>
      <c r="F7216" s="39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39" t="n"/>
      <c r="S7216" s="39" t="n"/>
      <c r="T7216" s="39" t="n"/>
      <c r="U7216" s="39" t="n"/>
      <c r="V7216" s="39" t="n"/>
      <c r="W7216" s="39" t="n"/>
      <c r="X7216" s="39" t="n"/>
      <c r="Y7216" s="39" t="n"/>
      <c r="Z7216" s="39" t="n"/>
      <c r="AA7216" s="39" t="n"/>
    </row>
    <row r="7217">
      <c r="B7217" s="39" t="n"/>
      <c r="C7217" s="39" t="n"/>
      <c r="D7217" s="39" t="n"/>
      <c r="E7217" s="39" t="n"/>
      <c r="F7217" s="39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39" t="n"/>
      <c r="S7217" s="39" t="n"/>
      <c r="T7217" s="39" t="n"/>
      <c r="U7217" s="39" t="n"/>
      <c r="V7217" s="39" t="n"/>
      <c r="W7217" s="39" t="n"/>
      <c r="X7217" s="39" t="n"/>
      <c r="Y7217" s="39" t="n"/>
      <c r="Z7217" s="39" t="n"/>
      <c r="AA7217" s="39" t="n"/>
    </row>
    <row r="7218">
      <c r="B7218" s="39" t="n"/>
      <c r="C7218" s="39" t="n"/>
      <c r="D7218" s="39" t="n"/>
      <c r="E7218" s="39" t="n"/>
      <c r="F7218" s="39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39" t="n"/>
      <c r="S7218" s="39" t="n"/>
      <c r="T7218" s="39" t="n"/>
      <c r="U7218" s="39" t="n"/>
      <c r="V7218" s="39" t="n"/>
      <c r="W7218" s="39" t="n"/>
      <c r="X7218" s="39" t="n"/>
      <c r="Y7218" s="39" t="n"/>
      <c r="Z7218" s="39" t="n"/>
      <c r="AA7218" s="39" t="n"/>
    </row>
    <row r="7219">
      <c r="B7219" s="39" t="n"/>
      <c r="C7219" s="39" t="n"/>
      <c r="D7219" s="39" t="n"/>
      <c r="E7219" s="39" t="n"/>
      <c r="F7219" s="39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39" t="n"/>
      <c r="S7219" s="39" t="n"/>
      <c r="T7219" s="39" t="n"/>
      <c r="U7219" s="39" t="n"/>
      <c r="V7219" s="39" t="n"/>
      <c r="W7219" s="39" t="n"/>
      <c r="X7219" s="39" t="n"/>
      <c r="Y7219" s="39" t="n"/>
      <c r="Z7219" s="39" t="n"/>
      <c r="AA7219" s="39" t="n"/>
    </row>
    <row r="7220">
      <c r="B7220" s="39" t="n"/>
      <c r="C7220" s="39" t="n"/>
      <c r="D7220" s="39" t="n"/>
      <c r="E7220" s="39" t="n"/>
      <c r="F7220" s="39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39" t="n"/>
      <c r="S7220" s="39" t="n"/>
      <c r="T7220" s="39" t="n"/>
      <c r="U7220" s="39" t="n"/>
      <c r="V7220" s="39" t="n"/>
      <c r="W7220" s="39" t="n"/>
      <c r="X7220" s="39" t="n"/>
      <c r="Y7220" s="39" t="n"/>
      <c r="Z7220" s="39" t="n"/>
      <c r="AA7220" s="39" t="n"/>
    </row>
    <row r="7221">
      <c r="B7221" s="39" t="n"/>
      <c r="C7221" s="39" t="n"/>
      <c r="D7221" s="39" t="n"/>
      <c r="E7221" s="39" t="n"/>
      <c r="F7221" s="39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39" t="n"/>
      <c r="S7221" s="39" t="n"/>
      <c r="T7221" s="39" t="n"/>
      <c r="U7221" s="39" t="n"/>
      <c r="V7221" s="39" t="n"/>
      <c r="W7221" s="39" t="n"/>
      <c r="X7221" s="39" t="n"/>
      <c r="Y7221" s="39" t="n"/>
      <c r="Z7221" s="39" t="n"/>
      <c r="AA7221" s="39" t="n"/>
    </row>
    <row r="7222">
      <c r="B7222" s="39" t="n"/>
      <c r="C7222" s="39" t="n"/>
      <c r="D7222" s="39" t="n"/>
      <c r="E7222" s="39" t="n"/>
      <c r="F7222" s="39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39" t="n"/>
      <c r="S7222" s="39" t="n"/>
      <c r="T7222" s="39" t="n"/>
      <c r="U7222" s="39" t="n"/>
      <c r="V7222" s="39" t="n"/>
      <c r="W7222" s="39" t="n"/>
      <c r="X7222" s="39" t="n"/>
      <c r="Y7222" s="39" t="n"/>
      <c r="Z7222" s="39" t="n"/>
      <c r="AA7222" s="39" t="n"/>
    </row>
    <row r="7223">
      <c r="B7223" s="39" t="n"/>
      <c r="C7223" s="39" t="n"/>
      <c r="D7223" s="39" t="n"/>
      <c r="E7223" s="39" t="n"/>
      <c r="F7223" s="39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39" t="n"/>
      <c r="S7223" s="39" t="n"/>
      <c r="T7223" s="39" t="n"/>
      <c r="U7223" s="39" t="n"/>
      <c r="V7223" s="39" t="n"/>
      <c r="W7223" s="39" t="n"/>
      <c r="X7223" s="39" t="n"/>
      <c r="Y7223" s="39" t="n"/>
      <c r="Z7223" s="39" t="n"/>
      <c r="AA7223" s="39" t="n"/>
    </row>
    <row r="7224">
      <c r="B7224" s="39" t="n"/>
      <c r="C7224" s="39" t="n"/>
      <c r="D7224" s="39" t="n"/>
      <c r="E7224" s="39" t="n"/>
      <c r="F7224" s="39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39" t="n"/>
      <c r="S7224" s="39" t="n"/>
      <c r="T7224" s="39" t="n"/>
      <c r="U7224" s="39" t="n"/>
      <c r="V7224" s="39" t="n"/>
      <c r="W7224" s="39" t="n"/>
      <c r="X7224" s="39" t="n"/>
      <c r="Y7224" s="39" t="n"/>
      <c r="Z7224" s="39" t="n"/>
      <c r="AA7224" s="39" t="n"/>
    </row>
    <row r="7225">
      <c r="B7225" s="39" t="n"/>
      <c r="C7225" s="39" t="n"/>
      <c r="D7225" s="39" t="n"/>
      <c r="E7225" s="39" t="n"/>
      <c r="F7225" s="39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39" t="n"/>
      <c r="S7225" s="39" t="n"/>
      <c r="T7225" s="39" t="n"/>
      <c r="U7225" s="39" t="n"/>
      <c r="V7225" s="39" t="n"/>
      <c r="W7225" s="39" t="n"/>
      <c r="X7225" s="39" t="n"/>
      <c r="Y7225" s="39" t="n"/>
      <c r="Z7225" s="39" t="n"/>
      <c r="AA7225" s="39" t="n"/>
    </row>
    <row r="7226">
      <c r="B7226" s="39" t="n"/>
      <c r="C7226" s="39" t="n"/>
      <c r="D7226" s="39" t="n"/>
      <c r="E7226" s="39" t="n"/>
      <c r="F7226" s="39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39" t="n"/>
      <c r="S7226" s="39" t="n"/>
      <c r="T7226" s="39" t="n"/>
      <c r="U7226" s="39" t="n"/>
      <c r="V7226" s="39" t="n"/>
      <c r="W7226" s="39" t="n"/>
      <c r="X7226" s="39" t="n"/>
      <c r="Y7226" s="39" t="n"/>
      <c r="Z7226" s="39" t="n"/>
      <c r="AA7226" s="39" t="n"/>
    </row>
    <row r="7227">
      <c r="B7227" s="39" t="n"/>
      <c r="C7227" s="39" t="n"/>
      <c r="D7227" s="39" t="n"/>
      <c r="E7227" s="39" t="n"/>
      <c r="F7227" s="39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39" t="n"/>
      <c r="S7227" s="39" t="n"/>
      <c r="T7227" s="39" t="n"/>
      <c r="U7227" s="39" t="n"/>
      <c r="V7227" s="39" t="n"/>
      <c r="W7227" s="39" t="n"/>
      <c r="X7227" s="39" t="n"/>
      <c r="Y7227" s="39" t="n"/>
      <c r="Z7227" s="39" t="n"/>
      <c r="AA7227" s="39" t="n"/>
    </row>
    <row r="7228">
      <c r="B7228" s="39" t="n"/>
      <c r="C7228" s="39" t="n"/>
      <c r="D7228" s="39" t="n"/>
      <c r="E7228" s="39" t="n"/>
      <c r="F7228" s="39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39" t="n"/>
      <c r="S7228" s="39" t="n"/>
      <c r="T7228" s="39" t="n"/>
      <c r="U7228" s="39" t="n"/>
      <c r="V7228" s="39" t="n"/>
      <c r="W7228" s="39" t="n"/>
      <c r="X7228" s="39" t="n"/>
      <c r="Y7228" s="39" t="n"/>
      <c r="Z7228" s="39" t="n"/>
      <c r="AA7228" s="39" t="n"/>
    </row>
    <row r="7229">
      <c r="B7229" s="39" t="n"/>
      <c r="C7229" s="39" t="n"/>
      <c r="D7229" s="39" t="n"/>
      <c r="E7229" s="39" t="n"/>
      <c r="F7229" s="39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39" t="n"/>
      <c r="S7229" s="39" t="n"/>
      <c r="T7229" s="39" t="n"/>
      <c r="U7229" s="39" t="n"/>
      <c r="V7229" s="39" t="n"/>
      <c r="W7229" s="39" t="n"/>
      <c r="X7229" s="39" t="n"/>
      <c r="Y7229" s="39" t="n"/>
      <c r="Z7229" s="39" t="n"/>
      <c r="AA7229" s="39" t="n"/>
    </row>
    <row r="7230">
      <c r="B7230" s="39" t="n"/>
      <c r="C7230" s="39" t="n"/>
      <c r="D7230" s="39" t="n"/>
      <c r="E7230" s="39" t="n"/>
      <c r="F7230" s="39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39" t="n"/>
      <c r="S7230" s="39" t="n"/>
      <c r="T7230" s="39" t="n"/>
      <c r="U7230" s="39" t="n"/>
      <c r="V7230" s="39" t="n"/>
      <c r="W7230" s="39" t="n"/>
      <c r="X7230" s="39" t="n"/>
      <c r="Y7230" s="39" t="n"/>
      <c r="Z7230" s="39" t="n"/>
      <c r="AA7230" s="39" t="n"/>
    </row>
    <row r="7231">
      <c r="B7231" s="39" t="n"/>
      <c r="C7231" s="39" t="n"/>
      <c r="D7231" s="39" t="n"/>
      <c r="E7231" s="39" t="n"/>
      <c r="F7231" s="39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39" t="n"/>
      <c r="S7231" s="39" t="n"/>
      <c r="T7231" s="39" t="n"/>
      <c r="U7231" s="39" t="n"/>
      <c r="V7231" s="39" t="n"/>
      <c r="W7231" s="39" t="n"/>
      <c r="X7231" s="39" t="n"/>
      <c r="Y7231" s="39" t="n"/>
      <c r="Z7231" s="39" t="n"/>
      <c r="AA7231" s="39" t="n"/>
    </row>
    <row r="7232">
      <c r="B7232" s="39" t="n"/>
      <c r="C7232" s="39" t="n"/>
      <c r="D7232" s="39" t="n"/>
      <c r="E7232" s="39" t="n"/>
      <c r="F7232" s="39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39" t="n"/>
      <c r="S7232" s="39" t="n"/>
      <c r="T7232" s="39" t="n"/>
      <c r="U7232" s="39" t="n"/>
      <c r="V7232" s="39" t="n"/>
      <c r="W7232" s="39" t="n"/>
      <c r="X7232" s="39" t="n"/>
      <c r="Y7232" s="39" t="n"/>
      <c r="Z7232" s="39" t="n"/>
      <c r="AA7232" s="39" t="n"/>
    </row>
    <row r="7233">
      <c r="B7233" s="39" t="n"/>
      <c r="C7233" s="39" t="n"/>
      <c r="D7233" s="39" t="n"/>
      <c r="E7233" s="39" t="n"/>
      <c r="F7233" s="39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39" t="n"/>
      <c r="S7233" s="39" t="n"/>
      <c r="T7233" s="39" t="n"/>
      <c r="U7233" s="39" t="n"/>
      <c r="V7233" s="39" t="n"/>
      <c r="W7233" s="39" t="n"/>
      <c r="X7233" s="39" t="n"/>
      <c r="Y7233" s="39" t="n"/>
      <c r="Z7233" s="39" t="n"/>
      <c r="AA7233" s="39" t="n"/>
    </row>
    <row r="7234">
      <c r="B7234" s="39" t="n"/>
      <c r="C7234" s="39" t="n"/>
      <c r="D7234" s="39" t="n"/>
      <c r="E7234" s="39" t="n"/>
      <c r="F7234" s="39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39" t="n"/>
      <c r="S7234" s="39" t="n"/>
      <c r="T7234" s="39" t="n"/>
      <c r="U7234" s="39" t="n"/>
      <c r="V7234" s="39" t="n"/>
      <c r="W7234" s="39" t="n"/>
      <c r="X7234" s="39" t="n"/>
      <c r="Y7234" s="39" t="n"/>
      <c r="Z7234" s="39" t="n"/>
      <c r="AA7234" s="39" t="n"/>
    </row>
    <row r="7235">
      <c r="B7235" s="39" t="n"/>
      <c r="C7235" s="39" t="n"/>
      <c r="D7235" s="39" t="n"/>
      <c r="E7235" s="39" t="n"/>
      <c r="F7235" s="39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39" t="n"/>
      <c r="S7235" s="39" t="n"/>
      <c r="T7235" s="39" t="n"/>
      <c r="U7235" s="39" t="n"/>
      <c r="V7235" s="39" t="n"/>
      <c r="W7235" s="39" t="n"/>
      <c r="X7235" s="39" t="n"/>
      <c r="Y7235" s="39" t="n"/>
      <c r="Z7235" s="39" t="n"/>
      <c r="AA7235" s="39" t="n"/>
    </row>
    <row r="7236">
      <c r="B7236" s="39" t="n"/>
      <c r="C7236" s="39" t="n"/>
      <c r="D7236" s="39" t="n"/>
      <c r="E7236" s="39" t="n"/>
      <c r="F7236" s="39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39" t="n"/>
      <c r="S7236" s="39" t="n"/>
      <c r="T7236" s="39" t="n"/>
      <c r="U7236" s="39" t="n"/>
      <c r="V7236" s="39" t="n"/>
      <c r="W7236" s="39" t="n"/>
      <c r="X7236" s="39" t="n"/>
      <c r="Y7236" s="39" t="n"/>
      <c r="Z7236" s="39" t="n"/>
      <c r="AA7236" s="39" t="n"/>
    </row>
    <row r="7237">
      <c r="B7237" s="39" t="n"/>
      <c r="C7237" s="39" t="n"/>
      <c r="D7237" s="39" t="n"/>
      <c r="E7237" s="39" t="n"/>
      <c r="F7237" s="39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39" t="n"/>
      <c r="S7237" s="39" t="n"/>
      <c r="T7237" s="39" t="n"/>
      <c r="U7237" s="39" t="n"/>
      <c r="V7237" s="39" t="n"/>
      <c r="W7237" s="39" t="n"/>
      <c r="X7237" s="39" t="n"/>
      <c r="Y7237" s="39" t="n"/>
      <c r="Z7237" s="39" t="n"/>
      <c r="AA7237" s="39" t="n"/>
    </row>
    <row r="7238">
      <c r="B7238" s="39" t="n"/>
      <c r="C7238" s="39" t="n"/>
      <c r="D7238" s="39" t="n"/>
      <c r="E7238" s="39" t="n"/>
      <c r="F7238" s="39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39" t="n"/>
      <c r="S7238" s="39" t="n"/>
      <c r="T7238" s="39" t="n"/>
      <c r="U7238" s="39" t="n"/>
      <c r="V7238" s="39" t="n"/>
      <c r="W7238" s="39" t="n"/>
      <c r="X7238" s="39" t="n"/>
      <c r="Y7238" s="39" t="n"/>
      <c r="Z7238" s="39" t="n"/>
      <c r="AA7238" s="39" t="n"/>
    </row>
    <row r="7239">
      <c r="B7239" s="39" t="n"/>
      <c r="C7239" s="39" t="n"/>
      <c r="D7239" s="39" t="n"/>
      <c r="E7239" s="39" t="n"/>
      <c r="F7239" s="39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39" t="n"/>
      <c r="S7239" s="39" t="n"/>
      <c r="T7239" s="39" t="n"/>
      <c r="U7239" s="39" t="n"/>
      <c r="V7239" s="39" t="n"/>
      <c r="W7239" s="39" t="n"/>
      <c r="X7239" s="39" t="n"/>
      <c r="Y7239" s="39" t="n"/>
      <c r="Z7239" s="39" t="n"/>
      <c r="AA7239" s="39" t="n"/>
    </row>
    <row r="7240">
      <c r="B7240" s="39" t="n"/>
      <c r="C7240" s="39" t="n"/>
      <c r="D7240" s="39" t="n"/>
      <c r="E7240" s="39" t="n"/>
      <c r="F7240" s="39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39" t="n"/>
      <c r="S7240" s="39" t="n"/>
      <c r="T7240" s="39" t="n"/>
      <c r="U7240" s="39" t="n"/>
      <c r="V7240" s="39" t="n"/>
      <c r="W7240" s="39" t="n"/>
      <c r="X7240" s="39" t="n"/>
      <c r="Y7240" s="39" t="n"/>
      <c r="Z7240" s="39" t="n"/>
      <c r="AA7240" s="39" t="n"/>
    </row>
    <row r="7241">
      <c r="B7241" s="39" t="n"/>
      <c r="C7241" s="39" t="n"/>
      <c r="D7241" s="39" t="n"/>
      <c r="E7241" s="39" t="n"/>
      <c r="F7241" s="39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39" t="n"/>
      <c r="S7241" s="39" t="n"/>
      <c r="T7241" s="39" t="n"/>
      <c r="U7241" s="39" t="n"/>
      <c r="V7241" s="39" t="n"/>
      <c r="W7241" s="39" t="n"/>
      <c r="X7241" s="39" t="n"/>
      <c r="Y7241" s="39" t="n"/>
      <c r="Z7241" s="39" t="n"/>
      <c r="AA7241" s="39" t="n"/>
    </row>
    <row r="7242">
      <c r="B7242" s="39" t="n"/>
      <c r="C7242" s="39" t="n"/>
      <c r="D7242" s="39" t="n"/>
      <c r="E7242" s="39" t="n"/>
      <c r="F7242" s="39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39" t="n"/>
      <c r="S7242" s="39" t="n"/>
      <c r="T7242" s="39" t="n"/>
      <c r="U7242" s="39" t="n"/>
      <c r="V7242" s="39" t="n"/>
      <c r="W7242" s="39" t="n"/>
      <c r="X7242" s="39" t="n"/>
      <c r="Y7242" s="39" t="n"/>
      <c r="Z7242" s="39" t="n"/>
      <c r="AA7242" s="39" t="n"/>
    </row>
    <row r="7243">
      <c r="B7243" s="39" t="n"/>
      <c r="C7243" s="39" t="n"/>
      <c r="D7243" s="39" t="n"/>
      <c r="E7243" s="39" t="n"/>
      <c r="F7243" s="39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39" t="n"/>
      <c r="S7243" s="39" t="n"/>
      <c r="T7243" s="39" t="n"/>
      <c r="U7243" s="39" t="n"/>
      <c r="V7243" s="39" t="n"/>
      <c r="W7243" s="39" t="n"/>
      <c r="X7243" s="39" t="n"/>
      <c r="Y7243" s="39" t="n"/>
      <c r="Z7243" s="39" t="n"/>
      <c r="AA7243" s="39" t="n"/>
    </row>
    <row r="7244">
      <c r="B7244" s="39" t="n"/>
      <c r="C7244" s="39" t="n"/>
      <c r="D7244" s="39" t="n"/>
      <c r="E7244" s="39" t="n"/>
      <c r="F7244" s="39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39" t="n"/>
      <c r="S7244" s="39" t="n"/>
      <c r="T7244" s="39" t="n"/>
      <c r="U7244" s="39" t="n"/>
      <c r="V7244" s="39" t="n"/>
      <c r="W7244" s="39" t="n"/>
      <c r="X7244" s="39" t="n"/>
      <c r="Y7244" s="39" t="n"/>
      <c r="Z7244" s="39" t="n"/>
      <c r="AA7244" s="39" t="n"/>
    </row>
    <row r="7245">
      <c r="B7245" s="39" t="n"/>
      <c r="C7245" s="39" t="n"/>
      <c r="D7245" s="39" t="n"/>
      <c r="E7245" s="39" t="n"/>
      <c r="F7245" s="39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39" t="n"/>
      <c r="S7245" s="39" t="n"/>
      <c r="T7245" s="39" t="n"/>
      <c r="U7245" s="39" t="n"/>
      <c r="V7245" s="39" t="n"/>
      <c r="W7245" s="39" t="n"/>
      <c r="X7245" s="39" t="n"/>
      <c r="Y7245" s="39" t="n"/>
      <c r="Z7245" s="39" t="n"/>
      <c r="AA7245" s="39" t="n"/>
    </row>
    <row r="7246">
      <c r="B7246" s="39" t="n"/>
      <c r="C7246" s="39" t="n"/>
      <c r="D7246" s="39" t="n"/>
      <c r="E7246" s="39" t="n"/>
      <c r="F7246" s="39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39" t="n"/>
      <c r="S7246" s="39" t="n"/>
      <c r="T7246" s="39" t="n"/>
      <c r="U7246" s="39" t="n"/>
      <c r="V7246" s="39" t="n"/>
      <c r="W7246" s="39" t="n"/>
      <c r="X7246" s="39" t="n"/>
      <c r="Y7246" s="39" t="n"/>
      <c r="Z7246" s="39" t="n"/>
      <c r="AA7246" s="39" t="n"/>
    </row>
    <row r="7247">
      <c r="B7247" s="39" t="n"/>
      <c r="C7247" s="39" t="n"/>
      <c r="D7247" s="39" t="n"/>
      <c r="E7247" s="39" t="n"/>
      <c r="F7247" s="39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39" t="n"/>
      <c r="S7247" s="39" t="n"/>
      <c r="T7247" s="39" t="n"/>
      <c r="U7247" s="39" t="n"/>
      <c r="V7247" s="39" t="n"/>
      <c r="W7247" s="39" t="n"/>
      <c r="X7247" s="39" t="n"/>
      <c r="Y7247" s="39" t="n"/>
      <c r="Z7247" s="39" t="n"/>
      <c r="AA7247" s="39" t="n"/>
    </row>
    <row r="7248">
      <c r="B7248" s="39" t="n"/>
      <c r="C7248" s="39" t="n"/>
      <c r="D7248" s="39" t="n"/>
      <c r="E7248" s="39" t="n"/>
      <c r="F7248" s="39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39" t="n"/>
      <c r="S7248" s="39" t="n"/>
      <c r="T7248" s="39" t="n"/>
      <c r="U7248" s="39" t="n"/>
      <c r="V7248" s="39" t="n"/>
      <c r="W7248" s="39" t="n"/>
      <c r="X7248" s="39" t="n"/>
      <c r="Y7248" s="39" t="n"/>
      <c r="Z7248" s="39" t="n"/>
      <c r="AA7248" s="39" t="n"/>
    </row>
    <row r="7249">
      <c r="B7249" s="39" t="n"/>
      <c r="C7249" s="39" t="n"/>
      <c r="D7249" s="39" t="n"/>
      <c r="E7249" s="39" t="n"/>
      <c r="F7249" s="39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39" t="n"/>
      <c r="S7249" s="39" t="n"/>
      <c r="T7249" s="39" t="n"/>
      <c r="U7249" s="39" t="n"/>
      <c r="V7249" s="39" t="n"/>
      <c r="W7249" s="39" t="n"/>
      <c r="X7249" s="39" t="n"/>
      <c r="Y7249" s="39" t="n"/>
      <c r="Z7249" s="39" t="n"/>
      <c r="AA7249" s="39" t="n"/>
    </row>
    <row r="7250">
      <c r="B7250" s="39" t="n"/>
      <c r="C7250" s="39" t="n"/>
      <c r="D7250" s="39" t="n"/>
      <c r="E7250" s="39" t="n"/>
      <c r="F7250" s="39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39" t="n"/>
      <c r="S7250" s="39" t="n"/>
      <c r="T7250" s="39" t="n"/>
      <c r="U7250" s="39" t="n"/>
      <c r="V7250" s="39" t="n"/>
      <c r="W7250" s="39" t="n"/>
      <c r="X7250" s="39" t="n"/>
      <c r="Y7250" s="39" t="n"/>
      <c r="Z7250" s="39" t="n"/>
      <c r="AA7250" s="39" t="n"/>
    </row>
    <row r="7251">
      <c r="B7251" s="39" t="n"/>
      <c r="C7251" s="39" t="n"/>
      <c r="D7251" s="39" t="n"/>
      <c r="E7251" s="39" t="n"/>
      <c r="F7251" s="39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39" t="n"/>
      <c r="S7251" s="39" t="n"/>
      <c r="T7251" s="39" t="n"/>
      <c r="U7251" s="39" t="n"/>
      <c r="V7251" s="39" t="n"/>
      <c r="W7251" s="39" t="n"/>
      <c r="X7251" s="39" t="n"/>
      <c r="Y7251" s="39" t="n"/>
      <c r="Z7251" s="39" t="n"/>
      <c r="AA7251" s="39" t="n"/>
    </row>
    <row r="7252">
      <c r="B7252" s="39" t="n"/>
      <c r="C7252" s="39" t="n"/>
      <c r="D7252" s="39" t="n"/>
      <c r="E7252" s="39" t="n"/>
      <c r="F7252" s="39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39" t="n"/>
      <c r="S7252" s="39" t="n"/>
      <c r="T7252" s="39" t="n"/>
      <c r="U7252" s="39" t="n"/>
      <c r="V7252" s="39" t="n"/>
      <c r="W7252" s="39" t="n"/>
      <c r="X7252" s="39" t="n"/>
      <c r="Y7252" s="39" t="n"/>
      <c r="Z7252" s="39" t="n"/>
      <c r="AA7252" s="39" t="n"/>
    </row>
    <row r="7253">
      <c r="B7253" s="39" t="n"/>
      <c r="C7253" s="39" t="n"/>
      <c r="D7253" s="39" t="n"/>
      <c r="E7253" s="39" t="n"/>
      <c r="F7253" s="39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39" t="n"/>
      <c r="S7253" s="39" t="n"/>
      <c r="T7253" s="39" t="n"/>
      <c r="U7253" s="39" t="n"/>
      <c r="V7253" s="39" t="n"/>
      <c r="W7253" s="39" t="n"/>
      <c r="X7253" s="39" t="n"/>
      <c r="Y7253" s="39" t="n"/>
      <c r="Z7253" s="39" t="n"/>
      <c r="AA7253" s="39" t="n"/>
    </row>
    <row r="7254">
      <c r="B7254" s="39" t="n"/>
      <c r="C7254" s="39" t="n"/>
      <c r="D7254" s="39" t="n"/>
      <c r="E7254" s="39" t="n"/>
      <c r="F7254" s="39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39" t="n"/>
      <c r="S7254" s="39" t="n"/>
      <c r="T7254" s="39" t="n"/>
      <c r="U7254" s="39" t="n"/>
      <c r="V7254" s="39" t="n"/>
      <c r="W7254" s="39" t="n"/>
      <c r="X7254" s="39" t="n"/>
      <c r="Y7254" s="39" t="n"/>
      <c r="Z7254" s="39" t="n"/>
      <c r="AA7254" s="39" t="n"/>
    </row>
    <row r="7255">
      <c r="B7255" s="39" t="n"/>
      <c r="C7255" s="39" t="n"/>
      <c r="D7255" s="39" t="n"/>
      <c r="E7255" s="39" t="n"/>
      <c r="F7255" s="39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39" t="n"/>
      <c r="S7255" s="39" t="n"/>
      <c r="T7255" s="39" t="n"/>
      <c r="U7255" s="39" t="n"/>
      <c r="V7255" s="39" t="n"/>
      <c r="W7255" s="39" t="n"/>
      <c r="X7255" s="39" t="n"/>
      <c r="Y7255" s="39" t="n"/>
      <c r="Z7255" s="39" t="n"/>
      <c r="AA7255" s="39" t="n"/>
    </row>
    <row r="7256">
      <c r="B7256" s="39" t="n"/>
      <c r="C7256" s="39" t="n"/>
      <c r="D7256" s="39" t="n"/>
      <c r="E7256" s="39" t="n"/>
      <c r="F7256" s="39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39" t="n"/>
      <c r="S7256" s="39" t="n"/>
      <c r="T7256" s="39" t="n"/>
      <c r="U7256" s="39" t="n"/>
      <c r="V7256" s="39" t="n"/>
      <c r="W7256" s="39" t="n"/>
      <c r="X7256" s="39" t="n"/>
      <c r="Y7256" s="39" t="n"/>
      <c r="Z7256" s="39" t="n"/>
      <c r="AA7256" s="39" t="n"/>
    </row>
    <row r="7257">
      <c r="B7257" s="39" t="n"/>
      <c r="C7257" s="39" t="n"/>
      <c r="D7257" s="39" t="n"/>
      <c r="E7257" s="39" t="n"/>
      <c r="F7257" s="39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39" t="n"/>
      <c r="S7257" s="39" t="n"/>
      <c r="T7257" s="39" t="n"/>
      <c r="U7257" s="39" t="n"/>
      <c r="V7257" s="39" t="n"/>
      <c r="W7257" s="39" t="n"/>
      <c r="X7257" s="39" t="n"/>
      <c r="Y7257" s="39" t="n"/>
      <c r="Z7257" s="39" t="n"/>
      <c r="AA7257" s="39" t="n"/>
    </row>
    <row r="7258">
      <c r="B7258" s="39" t="n"/>
      <c r="C7258" s="39" t="n"/>
      <c r="D7258" s="39" t="n"/>
      <c r="E7258" s="39" t="n"/>
      <c r="F7258" s="39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39" t="n"/>
      <c r="S7258" s="39" t="n"/>
      <c r="T7258" s="39" t="n"/>
      <c r="U7258" s="39" t="n"/>
      <c r="V7258" s="39" t="n"/>
      <c r="W7258" s="39" t="n"/>
      <c r="X7258" s="39" t="n"/>
      <c r="Y7258" s="39" t="n"/>
      <c r="Z7258" s="39" t="n"/>
      <c r="AA7258" s="39" t="n"/>
    </row>
    <row r="7259">
      <c r="B7259" s="39" t="n"/>
      <c r="C7259" s="39" t="n"/>
      <c r="D7259" s="39" t="n"/>
      <c r="E7259" s="39" t="n"/>
      <c r="F7259" s="39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39" t="n"/>
      <c r="S7259" s="39" t="n"/>
      <c r="T7259" s="39" t="n"/>
      <c r="U7259" s="39" t="n"/>
      <c r="V7259" s="39" t="n"/>
      <c r="W7259" s="39" t="n"/>
      <c r="X7259" s="39" t="n"/>
      <c r="Y7259" s="39" t="n"/>
      <c r="Z7259" s="39" t="n"/>
      <c r="AA7259" s="39" t="n"/>
    </row>
    <row r="7260">
      <c r="B7260" s="39" t="n"/>
      <c r="C7260" s="39" t="n"/>
      <c r="D7260" s="39" t="n"/>
      <c r="E7260" s="39" t="n"/>
      <c r="F7260" s="39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39" t="n"/>
      <c r="S7260" s="39" t="n"/>
      <c r="T7260" s="39" t="n"/>
      <c r="U7260" s="39" t="n"/>
      <c r="V7260" s="39" t="n"/>
      <c r="W7260" s="39" t="n"/>
      <c r="X7260" s="39" t="n"/>
      <c r="Y7260" s="39" t="n"/>
      <c r="Z7260" s="39" t="n"/>
      <c r="AA7260" s="39" t="n"/>
    </row>
    <row r="7261">
      <c r="B7261" s="39" t="n"/>
      <c r="C7261" s="39" t="n"/>
      <c r="D7261" s="39" t="n"/>
      <c r="E7261" s="39" t="n"/>
      <c r="F7261" s="39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39" t="n"/>
      <c r="S7261" s="39" t="n"/>
      <c r="T7261" s="39" t="n"/>
      <c r="U7261" s="39" t="n"/>
      <c r="V7261" s="39" t="n"/>
      <c r="W7261" s="39" t="n"/>
      <c r="X7261" s="39" t="n"/>
      <c r="Y7261" s="39" t="n"/>
      <c r="Z7261" s="39" t="n"/>
      <c r="AA7261" s="39" t="n"/>
    </row>
    <row r="7262">
      <c r="B7262" s="39" t="n"/>
      <c r="C7262" s="39" t="n"/>
      <c r="D7262" s="39" t="n"/>
      <c r="E7262" s="39" t="n"/>
      <c r="F7262" s="39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39" t="n"/>
      <c r="S7262" s="39" t="n"/>
      <c r="T7262" s="39" t="n"/>
      <c r="U7262" s="39" t="n"/>
      <c r="V7262" s="39" t="n"/>
      <c r="W7262" s="39" t="n"/>
      <c r="X7262" s="39" t="n"/>
      <c r="Y7262" s="39" t="n"/>
      <c r="Z7262" s="39" t="n"/>
      <c r="AA7262" s="39" t="n"/>
    </row>
    <row r="7263">
      <c r="B7263" s="39" t="n"/>
      <c r="C7263" s="39" t="n"/>
      <c r="D7263" s="39" t="n"/>
      <c r="E7263" s="39" t="n"/>
      <c r="F7263" s="39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39" t="n"/>
      <c r="S7263" s="39" t="n"/>
      <c r="T7263" s="39" t="n"/>
      <c r="U7263" s="39" t="n"/>
      <c r="V7263" s="39" t="n"/>
      <c r="W7263" s="39" t="n"/>
      <c r="X7263" s="39" t="n"/>
      <c r="Y7263" s="39" t="n"/>
      <c r="Z7263" s="39" t="n"/>
      <c r="AA7263" s="39" t="n"/>
    </row>
    <row r="7264">
      <c r="B7264" s="39" t="n"/>
      <c r="C7264" s="39" t="n"/>
      <c r="D7264" s="39" t="n"/>
      <c r="E7264" s="39" t="n"/>
      <c r="F7264" s="39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39" t="n"/>
      <c r="S7264" s="39" t="n"/>
      <c r="T7264" s="39" t="n"/>
      <c r="U7264" s="39" t="n"/>
      <c r="V7264" s="39" t="n"/>
      <c r="W7264" s="39" t="n"/>
      <c r="X7264" s="39" t="n"/>
      <c r="Y7264" s="39" t="n"/>
      <c r="Z7264" s="39" t="n"/>
      <c r="AA7264" s="39" t="n"/>
    </row>
    <row r="7265">
      <c r="B7265" s="39" t="n"/>
      <c r="C7265" s="39" t="n"/>
      <c r="D7265" s="39" t="n"/>
      <c r="E7265" s="39" t="n"/>
      <c r="F7265" s="39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39" t="n"/>
      <c r="S7265" s="39" t="n"/>
      <c r="T7265" s="39" t="n"/>
      <c r="U7265" s="39" t="n"/>
      <c r="V7265" s="39" t="n"/>
      <c r="W7265" s="39" t="n"/>
      <c r="X7265" s="39" t="n"/>
      <c r="Y7265" s="39" t="n"/>
      <c r="Z7265" s="39" t="n"/>
      <c r="AA7265" s="39" t="n"/>
    </row>
    <row r="7266">
      <c r="B7266" s="39" t="n"/>
      <c r="C7266" s="39" t="n"/>
      <c r="D7266" s="39" t="n"/>
      <c r="E7266" s="39" t="n"/>
      <c r="F7266" s="39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39" t="n"/>
      <c r="S7266" s="39" t="n"/>
      <c r="T7266" s="39" t="n"/>
      <c r="U7266" s="39" t="n"/>
      <c r="V7266" s="39" t="n"/>
      <c r="W7266" s="39" t="n"/>
      <c r="X7266" s="39" t="n"/>
      <c r="Y7266" s="39" t="n"/>
      <c r="Z7266" s="39" t="n"/>
      <c r="AA7266" s="39" t="n"/>
    </row>
    <row r="7267">
      <c r="B7267" s="39" t="n"/>
      <c r="C7267" s="39" t="n"/>
      <c r="D7267" s="39" t="n"/>
      <c r="E7267" s="39" t="n"/>
      <c r="F7267" s="39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39" t="n"/>
      <c r="S7267" s="39" t="n"/>
      <c r="T7267" s="39" t="n"/>
      <c r="U7267" s="39" t="n"/>
      <c r="V7267" s="39" t="n"/>
      <c r="W7267" s="39" t="n"/>
      <c r="X7267" s="39" t="n"/>
      <c r="Y7267" s="39" t="n"/>
      <c r="Z7267" s="39" t="n"/>
      <c r="AA7267" s="39" t="n"/>
    </row>
    <row r="7268">
      <c r="B7268" s="39" t="n"/>
      <c r="C7268" s="39" t="n"/>
      <c r="D7268" s="39" t="n"/>
      <c r="E7268" s="39" t="n"/>
      <c r="F7268" s="39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39" t="n"/>
      <c r="S7268" s="39" t="n"/>
      <c r="T7268" s="39" t="n"/>
      <c r="U7268" s="39" t="n"/>
      <c r="V7268" s="39" t="n"/>
      <c r="W7268" s="39" t="n"/>
      <c r="X7268" s="39" t="n"/>
      <c r="Y7268" s="39" t="n"/>
      <c r="Z7268" s="39" t="n"/>
      <c r="AA7268" s="39" t="n"/>
    </row>
    <row r="7269">
      <c r="B7269" s="39" t="n"/>
      <c r="C7269" s="39" t="n"/>
      <c r="D7269" s="39" t="n"/>
      <c r="E7269" s="39" t="n"/>
      <c r="F7269" s="39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39" t="n"/>
      <c r="S7269" s="39" t="n"/>
      <c r="T7269" s="39" t="n"/>
      <c r="U7269" s="39" t="n"/>
      <c r="V7269" s="39" t="n"/>
      <c r="W7269" s="39" t="n"/>
      <c r="X7269" s="39" t="n"/>
      <c r="Y7269" s="39" t="n"/>
      <c r="Z7269" s="39" t="n"/>
      <c r="AA7269" s="39" t="n"/>
    </row>
    <row r="7270">
      <c r="B7270" s="39" t="n"/>
      <c r="C7270" s="39" t="n"/>
      <c r="D7270" s="39" t="n"/>
      <c r="E7270" s="39" t="n"/>
      <c r="F7270" s="39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39" t="n"/>
      <c r="S7270" s="39" t="n"/>
      <c r="T7270" s="39" t="n"/>
      <c r="U7270" s="39" t="n"/>
      <c r="V7270" s="39" t="n"/>
      <c r="W7270" s="39" t="n"/>
      <c r="X7270" s="39" t="n"/>
      <c r="Y7270" s="39" t="n"/>
      <c r="Z7270" s="39" t="n"/>
      <c r="AA7270" s="39" t="n"/>
    </row>
    <row r="7271">
      <c r="B7271" s="39" t="n"/>
      <c r="C7271" s="39" t="n"/>
      <c r="D7271" s="39" t="n"/>
      <c r="E7271" s="39" t="n"/>
      <c r="F7271" s="39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39" t="n"/>
      <c r="S7271" s="39" t="n"/>
      <c r="T7271" s="39" t="n"/>
      <c r="U7271" s="39" t="n"/>
      <c r="V7271" s="39" t="n"/>
      <c r="W7271" s="39" t="n"/>
      <c r="X7271" s="39" t="n"/>
      <c r="Y7271" s="39" t="n"/>
      <c r="Z7271" s="39" t="n"/>
      <c r="AA7271" s="39" t="n"/>
    </row>
    <row r="7272">
      <c r="B7272" s="39" t="n"/>
      <c r="C7272" s="39" t="n"/>
      <c r="D7272" s="39" t="n"/>
      <c r="E7272" s="39" t="n"/>
      <c r="F7272" s="39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39" t="n"/>
      <c r="S7272" s="39" t="n"/>
      <c r="T7272" s="39" t="n"/>
      <c r="U7272" s="39" t="n"/>
      <c r="V7272" s="39" t="n"/>
      <c r="W7272" s="39" t="n"/>
      <c r="X7272" s="39" t="n"/>
      <c r="Y7272" s="39" t="n"/>
      <c r="Z7272" s="39" t="n"/>
      <c r="AA7272" s="39" t="n"/>
    </row>
    <row r="7273">
      <c r="B7273" s="39" t="n"/>
      <c r="C7273" s="39" t="n"/>
      <c r="D7273" s="39" t="n"/>
      <c r="E7273" s="39" t="n"/>
      <c r="F7273" s="39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39" t="n"/>
      <c r="S7273" s="39" t="n"/>
      <c r="T7273" s="39" t="n"/>
      <c r="U7273" s="39" t="n"/>
      <c r="V7273" s="39" t="n"/>
      <c r="W7273" s="39" t="n"/>
      <c r="X7273" s="39" t="n"/>
      <c r="Y7273" s="39" t="n"/>
      <c r="Z7273" s="39" t="n"/>
      <c r="AA7273" s="39" t="n"/>
    </row>
    <row r="7274">
      <c r="B7274" s="39" t="n"/>
      <c r="C7274" s="39" t="n"/>
      <c r="D7274" s="39" t="n"/>
      <c r="E7274" s="39" t="n"/>
      <c r="F7274" s="39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39" t="n"/>
      <c r="S7274" s="39" t="n"/>
      <c r="T7274" s="39" t="n"/>
      <c r="U7274" s="39" t="n"/>
      <c r="V7274" s="39" t="n"/>
      <c r="W7274" s="39" t="n"/>
      <c r="X7274" s="39" t="n"/>
      <c r="Y7274" s="39" t="n"/>
      <c r="Z7274" s="39" t="n"/>
      <c r="AA7274" s="39" t="n"/>
    </row>
    <row r="7275">
      <c r="B7275" s="39" t="n"/>
      <c r="C7275" s="39" t="n"/>
      <c r="D7275" s="39" t="n"/>
      <c r="E7275" s="39" t="n"/>
      <c r="F7275" s="39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39" t="n"/>
      <c r="S7275" s="39" t="n"/>
      <c r="T7275" s="39" t="n"/>
      <c r="U7275" s="39" t="n"/>
      <c r="V7275" s="39" t="n"/>
      <c r="W7275" s="39" t="n"/>
      <c r="X7275" s="39" t="n"/>
      <c r="Y7275" s="39" t="n"/>
      <c r="Z7275" s="39" t="n"/>
      <c r="AA7275" s="39" t="n"/>
    </row>
    <row r="7276">
      <c r="B7276" s="39" t="n"/>
      <c r="C7276" s="39" t="n"/>
      <c r="D7276" s="39" t="n"/>
      <c r="E7276" s="39" t="n"/>
      <c r="F7276" s="39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39" t="n"/>
      <c r="S7276" s="39" t="n"/>
      <c r="T7276" s="39" t="n"/>
      <c r="U7276" s="39" t="n"/>
      <c r="V7276" s="39" t="n"/>
      <c r="W7276" s="39" t="n"/>
      <c r="X7276" s="39" t="n"/>
      <c r="Y7276" s="39" t="n"/>
      <c r="Z7276" s="39" t="n"/>
      <c r="AA7276" s="39" t="n"/>
    </row>
    <row r="7277">
      <c r="B7277" s="39" t="n"/>
      <c r="C7277" s="39" t="n"/>
      <c r="D7277" s="39" t="n"/>
      <c r="E7277" s="39" t="n"/>
      <c r="F7277" s="39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39" t="n"/>
      <c r="S7277" s="39" t="n"/>
      <c r="T7277" s="39" t="n"/>
      <c r="U7277" s="39" t="n"/>
      <c r="V7277" s="39" t="n"/>
      <c r="W7277" s="39" t="n"/>
      <c r="X7277" s="39" t="n"/>
      <c r="Y7277" s="39" t="n"/>
      <c r="Z7277" s="39" t="n"/>
      <c r="AA7277" s="39" t="n"/>
    </row>
    <row r="7278">
      <c r="B7278" s="39" t="n"/>
      <c r="C7278" s="39" t="n"/>
      <c r="D7278" s="39" t="n"/>
      <c r="E7278" s="39" t="n"/>
      <c r="F7278" s="39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39" t="n"/>
      <c r="S7278" s="39" t="n"/>
      <c r="T7278" s="39" t="n"/>
      <c r="U7278" s="39" t="n"/>
      <c r="V7278" s="39" t="n"/>
      <c r="W7278" s="39" t="n"/>
      <c r="X7278" s="39" t="n"/>
      <c r="Y7278" s="39" t="n"/>
      <c r="Z7278" s="39" t="n"/>
      <c r="AA7278" s="39" t="n"/>
    </row>
    <row r="7279">
      <c r="B7279" s="39" t="n"/>
      <c r="C7279" s="39" t="n"/>
      <c r="D7279" s="39" t="n"/>
      <c r="E7279" s="39" t="n"/>
      <c r="F7279" s="39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39" t="n"/>
      <c r="S7279" s="39" t="n"/>
      <c r="T7279" s="39" t="n"/>
      <c r="U7279" s="39" t="n"/>
      <c r="V7279" s="39" t="n"/>
      <c r="W7279" s="39" t="n"/>
      <c r="X7279" s="39" t="n"/>
      <c r="Y7279" s="39" t="n"/>
      <c r="Z7279" s="39" t="n"/>
      <c r="AA7279" s="39" t="n"/>
    </row>
    <row r="7280">
      <c r="B7280" s="39" t="n"/>
      <c r="C7280" s="39" t="n"/>
      <c r="D7280" s="39" t="n"/>
      <c r="E7280" s="39" t="n"/>
      <c r="F7280" s="39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39" t="n"/>
      <c r="S7280" s="39" t="n"/>
      <c r="T7280" s="39" t="n"/>
      <c r="U7280" s="39" t="n"/>
      <c r="V7280" s="39" t="n"/>
      <c r="W7280" s="39" t="n"/>
      <c r="X7280" s="39" t="n"/>
      <c r="Y7280" s="39" t="n"/>
      <c r="Z7280" s="39" t="n"/>
      <c r="AA7280" s="39" t="n"/>
    </row>
    <row r="7281">
      <c r="B7281" s="39" t="n"/>
      <c r="C7281" s="39" t="n"/>
      <c r="D7281" s="39" t="n"/>
      <c r="E7281" s="39" t="n"/>
      <c r="F7281" s="39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39" t="n"/>
      <c r="S7281" s="39" t="n"/>
      <c r="T7281" s="39" t="n"/>
      <c r="U7281" s="39" t="n"/>
      <c r="V7281" s="39" t="n"/>
      <c r="W7281" s="39" t="n"/>
      <c r="X7281" s="39" t="n"/>
      <c r="Y7281" s="39" t="n"/>
      <c r="Z7281" s="39" t="n"/>
      <c r="AA7281" s="39" t="n"/>
    </row>
    <row r="7282">
      <c r="B7282" s="39" t="n"/>
      <c r="C7282" s="39" t="n"/>
      <c r="D7282" s="39" t="n"/>
      <c r="E7282" s="39" t="n"/>
      <c r="F7282" s="39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39" t="n"/>
      <c r="S7282" s="39" t="n"/>
      <c r="T7282" s="39" t="n"/>
      <c r="U7282" s="39" t="n"/>
      <c r="V7282" s="39" t="n"/>
      <c r="W7282" s="39" t="n"/>
      <c r="X7282" s="39" t="n"/>
      <c r="Y7282" s="39" t="n"/>
      <c r="Z7282" s="39" t="n"/>
      <c r="AA7282" s="39" t="n"/>
    </row>
    <row r="7283">
      <c r="B7283" s="39" t="n"/>
      <c r="C7283" s="39" t="n"/>
      <c r="D7283" s="39" t="n"/>
      <c r="E7283" s="39" t="n"/>
      <c r="F7283" s="39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39" t="n"/>
      <c r="S7283" s="39" t="n"/>
      <c r="T7283" s="39" t="n"/>
      <c r="U7283" s="39" t="n"/>
      <c r="V7283" s="39" t="n"/>
      <c r="W7283" s="39" t="n"/>
      <c r="X7283" s="39" t="n"/>
      <c r="Y7283" s="39" t="n"/>
      <c r="Z7283" s="39" t="n"/>
      <c r="AA7283" s="39" t="n"/>
    </row>
    <row r="7284">
      <c r="B7284" s="39" t="n"/>
      <c r="C7284" s="39" t="n"/>
      <c r="D7284" s="39" t="n"/>
      <c r="E7284" s="39" t="n"/>
      <c r="F7284" s="39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39" t="n"/>
      <c r="S7284" s="39" t="n"/>
      <c r="T7284" s="39" t="n"/>
      <c r="U7284" s="39" t="n"/>
      <c r="V7284" s="39" t="n"/>
      <c r="W7284" s="39" t="n"/>
      <c r="X7284" s="39" t="n"/>
      <c r="Y7284" s="39" t="n"/>
      <c r="Z7284" s="39" t="n"/>
      <c r="AA7284" s="39" t="n"/>
    </row>
    <row r="7285">
      <c r="B7285" s="39" t="n"/>
      <c r="C7285" s="39" t="n"/>
      <c r="D7285" s="39" t="n"/>
      <c r="E7285" s="39" t="n"/>
      <c r="F7285" s="39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39" t="n"/>
      <c r="S7285" s="39" t="n"/>
      <c r="T7285" s="39" t="n"/>
      <c r="U7285" s="39" t="n"/>
      <c r="V7285" s="39" t="n"/>
      <c r="W7285" s="39" t="n"/>
      <c r="X7285" s="39" t="n"/>
      <c r="Y7285" s="39" t="n"/>
      <c r="Z7285" s="39" t="n"/>
      <c r="AA7285" s="39" t="n"/>
    </row>
    <row r="7286">
      <c r="B7286" s="39" t="n"/>
      <c r="C7286" s="39" t="n"/>
      <c r="D7286" s="39" t="n"/>
      <c r="E7286" s="39" t="n"/>
      <c r="F7286" s="39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39" t="n"/>
      <c r="S7286" s="39" t="n"/>
      <c r="T7286" s="39" t="n"/>
      <c r="U7286" s="39" t="n"/>
      <c r="V7286" s="39" t="n"/>
      <c r="W7286" s="39" t="n"/>
      <c r="X7286" s="39" t="n"/>
      <c r="Y7286" s="39" t="n"/>
      <c r="Z7286" s="39" t="n"/>
      <c r="AA7286" s="39" t="n"/>
    </row>
    <row r="7287">
      <c r="B7287" s="39" t="n"/>
      <c r="C7287" s="39" t="n"/>
      <c r="D7287" s="39" t="n"/>
      <c r="E7287" s="39" t="n"/>
      <c r="F7287" s="39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39" t="n"/>
      <c r="S7287" s="39" t="n"/>
      <c r="T7287" s="39" t="n"/>
      <c r="U7287" s="39" t="n"/>
      <c r="V7287" s="39" t="n"/>
      <c r="W7287" s="39" t="n"/>
      <c r="X7287" s="39" t="n"/>
      <c r="Y7287" s="39" t="n"/>
      <c r="Z7287" s="39" t="n"/>
      <c r="AA7287" s="39" t="n"/>
    </row>
    <row r="7288">
      <c r="B7288" s="39" t="n"/>
      <c r="C7288" s="39" t="n"/>
      <c r="D7288" s="39" t="n"/>
      <c r="E7288" s="39" t="n"/>
      <c r="F7288" s="39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39" t="n"/>
      <c r="S7288" s="39" t="n"/>
      <c r="T7288" s="39" t="n"/>
      <c r="U7288" s="39" t="n"/>
      <c r="V7288" s="39" t="n"/>
      <c r="W7288" s="39" t="n"/>
      <c r="X7288" s="39" t="n"/>
      <c r="Y7288" s="39" t="n"/>
      <c r="Z7288" s="39" t="n"/>
      <c r="AA7288" s="39" t="n"/>
    </row>
    <row r="7289">
      <c r="B7289" s="39" t="n"/>
      <c r="C7289" s="39" t="n"/>
      <c r="D7289" s="39" t="n"/>
      <c r="E7289" s="39" t="n"/>
      <c r="F7289" s="39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39" t="n"/>
      <c r="S7289" s="39" t="n"/>
      <c r="T7289" s="39" t="n"/>
      <c r="U7289" s="39" t="n"/>
      <c r="V7289" s="39" t="n"/>
      <c r="W7289" s="39" t="n"/>
      <c r="X7289" s="39" t="n"/>
      <c r="Y7289" s="39" t="n"/>
      <c r="Z7289" s="39" t="n"/>
      <c r="AA7289" s="39" t="n"/>
    </row>
    <row r="7290">
      <c r="B7290" s="39" t="n"/>
      <c r="C7290" s="39" t="n"/>
      <c r="D7290" s="39" t="n"/>
      <c r="E7290" s="39" t="n"/>
      <c r="F7290" s="39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39" t="n"/>
      <c r="S7290" s="39" t="n"/>
      <c r="T7290" s="39" t="n"/>
      <c r="U7290" s="39" t="n"/>
      <c r="V7290" s="39" t="n"/>
      <c r="W7290" s="39" t="n"/>
      <c r="X7290" s="39" t="n"/>
      <c r="Y7290" s="39" t="n"/>
      <c r="Z7290" s="39" t="n"/>
      <c r="AA7290" s="39" t="n"/>
    </row>
    <row r="7291">
      <c r="B7291" s="39" t="n"/>
      <c r="C7291" s="39" t="n"/>
      <c r="D7291" s="39" t="n"/>
      <c r="E7291" s="39" t="n"/>
      <c r="F7291" s="39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39" t="n"/>
      <c r="S7291" s="39" t="n"/>
      <c r="T7291" s="39" t="n"/>
      <c r="U7291" s="39" t="n"/>
      <c r="V7291" s="39" t="n"/>
      <c r="W7291" s="39" t="n"/>
      <c r="X7291" s="39" t="n"/>
      <c r="Y7291" s="39" t="n"/>
      <c r="Z7291" s="39" t="n"/>
      <c r="AA7291" s="39" t="n"/>
    </row>
    <row r="7292">
      <c r="B7292" s="39" t="n"/>
      <c r="C7292" s="39" t="n"/>
      <c r="D7292" s="39" t="n"/>
      <c r="E7292" s="39" t="n"/>
      <c r="F7292" s="39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39" t="n"/>
      <c r="S7292" s="39" t="n"/>
      <c r="T7292" s="39" t="n"/>
      <c r="U7292" s="39" t="n"/>
      <c r="V7292" s="39" t="n"/>
      <c r="W7292" s="39" t="n"/>
      <c r="X7292" s="39" t="n"/>
      <c r="Y7292" s="39" t="n"/>
      <c r="Z7292" s="39" t="n"/>
      <c r="AA7292" s="39" t="n"/>
    </row>
    <row r="7293">
      <c r="B7293" s="39" t="n"/>
      <c r="C7293" s="39" t="n"/>
      <c r="D7293" s="39" t="n"/>
      <c r="E7293" s="39" t="n"/>
      <c r="F7293" s="39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39" t="n"/>
      <c r="S7293" s="39" t="n"/>
      <c r="T7293" s="39" t="n"/>
      <c r="U7293" s="39" t="n"/>
      <c r="V7293" s="39" t="n"/>
      <c r="W7293" s="39" t="n"/>
      <c r="X7293" s="39" t="n"/>
      <c r="Y7293" s="39" t="n"/>
      <c r="Z7293" s="39" t="n"/>
      <c r="AA7293" s="39" t="n"/>
    </row>
    <row r="7294">
      <c r="B7294" s="39" t="n"/>
      <c r="C7294" s="39" t="n"/>
      <c r="D7294" s="39" t="n"/>
      <c r="E7294" s="39" t="n"/>
      <c r="F7294" s="39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39" t="n"/>
      <c r="S7294" s="39" t="n"/>
      <c r="T7294" s="39" t="n"/>
      <c r="U7294" s="39" t="n"/>
      <c r="V7294" s="39" t="n"/>
      <c r="W7294" s="39" t="n"/>
      <c r="X7294" s="39" t="n"/>
      <c r="Y7294" s="39" t="n"/>
      <c r="Z7294" s="39" t="n"/>
      <c r="AA7294" s="39" t="n"/>
    </row>
    <row r="7295">
      <c r="B7295" s="39" t="n"/>
      <c r="C7295" s="39" t="n"/>
      <c r="D7295" s="39" t="n"/>
      <c r="E7295" s="39" t="n"/>
      <c r="F7295" s="39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39" t="n"/>
      <c r="S7295" s="39" t="n"/>
      <c r="T7295" s="39" t="n"/>
      <c r="U7295" s="39" t="n"/>
      <c r="V7295" s="39" t="n"/>
      <c r="W7295" s="39" t="n"/>
      <c r="X7295" s="39" t="n"/>
      <c r="Y7295" s="39" t="n"/>
      <c r="Z7295" s="39" t="n"/>
      <c r="AA7295" s="39" t="n"/>
    </row>
    <row r="7296">
      <c r="B7296" s="39" t="n"/>
      <c r="C7296" s="39" t="n"/>
      <c r="D7296" s="39" t="n"/>
      <c r="E7296" s="39" t="n"/>
      <c r="F7296" s="39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39" t="n"/>
      <c r="S7296" s="39" t="n"/>
      <c r="T7296" s="39" t="n"/>
      <c r="U7296" s="39" t="n"/>
      <c r="V7296" s="39" t="n"/>
      <c r="W7296" s="39" t="n"/>
      <c r="X7296" s="39" t="n"/>
      <c r="Y7296" s="39" t="n"/>
      <c r="Z7296" s="39" t="n"/>
      <c r="AA7296" s="39" t="n"/>
    </row>
    <row r="7297">
      <c r="B7297" s="39" t="n"/>
      <c r="C7297" s="39" t="n"/>
      <c r="D7297" s="39" t="n"/>
      <c r="E7297" s="39" t="n"/>
      <c r="F7297" s="39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39" t="n"/>
      <c r="S7297" s="39" t="n"/>
      <c r="T7297" s="39" t="n"/>
      <c r="U7297" s="39" t="n"/>
      <c r="V7297" s="39" t="n"/>
      <c r="W7297" s="39" t="n"/>
      <c r="X7297" s="39" t="n"/>
      <c r="Y7297" s="39" t="n"/>
      <c r="Z7297" s="39" t="n"/>
      <c r="AA7297" s="39" t="n"/>
    </row>
    <row r="7298">
      <c r="B7298" s="39" t="n"/>
      <c r="C7298" s="39" t="n"/>
      <c r="D7298" s="39" t="n"/>
      <c r="E7298" s="39" t="n"/>
      <c r="F7298" s="39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39" t="n"/>
      <c r="S7298" s="39" t="n"/>
      <c r="T7298" s="39" t="n"/>
      <c r="U7298" s="39" t="n"/>
      <c r="V7298" s="39" t="n"/>
      <c r="W7298" s="39" t="n"/>
      <c r="X7298" s="39" t="n"/>
      <c r="Y7298" s="39" t="n"/>
      <c r="Z7298" s="39" t="n"/>
      <c r="AA7298" s="39" t="n"/>
    </row>
    <row r="7299">
      <c r="B7299" s="39" t="n"/>
      <c r="C7299" s="39" t="n"/>
      <c r="D7299" s="39" t="n"/>
      <c r="E7299" s="39" t="n"/>
      <c r="F7299" s="39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39" t="n"/>
      <c r="S7299" s="39" t="n"/>
      <c r="T7299" s="39" t="n"/>
      <c r="U7299" s="39" t="n"/>
      <c r="V7299" s="39" t="n"/>
      <c r="W7299" s="39" t="n"/>
      <c r="X7299" s="39" t="n"/>
      <c r="Y7299" s="39" t="n"/>
      <c r="Z7299" s="39" t="n"/>
      <c r="AA7299" s="39" t="n"/>
    </row>
    <row r="7300">
      <c r="B7300" s="39" t="n"/>
      <c r="C7300" s="39" t="n"/>
      <c r="D7300" s="39" t="n"/>
      <c r="E7300" s="39" t="n"/>
      <c r="F7300" s="39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39" t="n"/>
      <c r="S7300" s="39" t="n"/>
      <c r="T7300" s="39" t="n"/>
      <c r="U7300" s="39" t="n"/>
      <c r="V7300" s="39" t="n"/>
      <c r="W7300" s="39" t="n"/>
      <c r="X7300" s="39" t="n"/>
      <c r="Y7300" s="39" t="n"/>
      <c r="Z7300" s="39" t="n"/>
      <c r="AA7300" s="39" t="n"/>
    </row>
    <row r="7301">
      <c r="B7301" s="39" t="n"/>
      <c r="C7301" s="39" t="n"/>
      <c r="D7301" s="39" t="n"/>
      <c r="E7301" s="39" t="n"/>
      <c r="F7301" s="39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39" t="n"/>
      <c r="S7301" s="39" t="n"/>
      <c r="T7301" s="39" t="n"/>
      <c r="U7301" s="39" t="n"/>
      <c r="V7301" s="39" t="n"/>
      <c r="W7301" s="39" t="n"/>
      <c r="X7301" s="39" t="n"/>
      <c r="Y7301" s="39" t="n"/>
      <c r="Z7301" s="39" t="n"/>
      <c r="AA7301" s="39" t="n"/>
    </row>
    <row r="7302">
      <c r="B7302" s="39" t="n"/>
      <c r="C7302" s="39" t="n"/>
      <c r="D7302" s="39" t="n"/>
      <c r="E7302" s="39" t="n"/>
      <c r="F7302" s="39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39" t="n"/>
      <c r="S7302" s="39" t="n"/>
      <c r="T7302" s="39" t="n"/>
      <c r="U7302" s="39" t="n"/>
      <c r="V7302" s="39" t="n"/>
      <c r="W7302" s="39" t="n"/>
      <c r="X7302" s="39" t="n"/>
      <c r="Y7302" s="39" t="n"/>
      <c r="Z7302" s="39" t="n"/>
      <c r="AA7302" s="39" t="n"/>
    </row>
    <row r="7303">
      <c r="B7303" s="39" t="n"/>
      <c r="C7303" s="39" t="n"/>
      <c r="D7303" s="39" t="n"/>
      <c r="E7303" s="39" t="n"/>
      <c r="F7303" s="39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39" t="n"/>
      <c r="S7303" s="39" t="n"/>
      <c r="T7303" s="39" t="n"/>
      <c r="U7303" s="39" t="n"/>
      <c r="V7303" s="39" t="n"/>
      <c r="W7303" s="39" t="n"/>
      <c r="X7303" s="39" t="n"/>
      <c r="Y7303" s="39" t="n"/>
      <c r="Z7303" s="39" t="n"/>
      <c r="AA7303" s="39" t="n"/>
    </row>
    <row r="7304">
      <c r="B7304" s="39" t="n"/>
      <c r="C7304" s="39" t="n"/>
      <c r="D7304" s="39" t="n"/>
      <c r="E7304" s="39" t="n"/>
      <c r="F7304" s="39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39" t="n"/>
      <c r="S7304" s="39" t="n"/>
      <c r="T7304" s="39" t="n"/>
      <c r="U7304" s="39" t="n"/>
      <c r="V7304" s="39" t="n"/>
      <c r="W7304" s="39" t="n"/>
      <c r="X7304" s="39" t="n"/>
      <c r="Y7304" s="39" t="n"/>
      <c r="Z7304" s="39" t="n"/>
      <c r="AA7304" s="39" t="n"/>
    </row>
    <row r="7305">
      <c r="B7305" s="39" t="n"/>
      <c r="C7305" s="39" t="n"/>
      <c r="D7305" s="39" t="n"/>
      <c r="E7305" s="39" t="n"/>
      <c r="F7305" s="39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39" t="n"/>
      <c r="S7305" s="39" t="n"/>
      <c r="T7305" s="39" t="n"/>
      <c r="U7305" s="39" t="n"/>
      <c r="V7305" s="39" t="n"/>
      <c r="W7305" s="39" t="n"/>
      <c r="X7305" s="39" t="n"/>
      <c r="Y7305" s="39" t="n"/>
      <c r="Z7305" s="39" t="n"/>
      <c r="AA7305" s="39" t="n"/>
    </row>
    <row r="7306">
      <c r="B7306" s="39" t="n"/>
      <c r="C7306" s="39" t="n"/>
      <c r="D7306" s="39" t="n"/>
      <c r="E7306" s="39" t="n"/>
      <c r="F7306" s="39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39" t="n"/>
      <c r="S7306" s="39" t="n"/>
      <c r="T7306" s="39" t="n"/>
      <c r="U7306" s="39" t="n"/>
      <c r="V7306" s="39" t="n"/>
      <c r="W7306" s="39" t="n"/>
      <c r="X7306" s="39" t="n"/>
      <c r="Y7306" s="39" t="n"/>
      <c r="Z7306" s="39" t="n"/>
      <c r="AA7306" s="39" t="n"/>
    </row>
    <row r="7307">
      <c r="B7307" s="39" t="n"/>
      <c r="C7307" s="39" t="n"/>
      <c r="D7307" s="39" t="n"/>
      <c r="E7307" s="39" t="n"/>
      <c r="F7307" s="39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39" t="n"/>
      <c r="S7307" s="39" t="n"/>
      <c r="T7307" s="39" t="n"/>
      <c r="U7307" s="39" t="n"/>
      <c r="V7307" s="39" t="n"/>
      <c r="W7307" s="39" t="n"/>
      <c r="X7307" s="39" t="n"/>
      <c r="Y7307" s="39" t="n"/>
      <c r="Z7307" s="39" t="n"/>
      <c r="AA7307" s="39" t="n"/>
    </row>
    <row r="7308">
      <c r="B7308" s="39" t="n"/>
      <c r="C7308" s="39" t="n"/>
      <c r="D7308" s="39" t="n"/>
      <c r="E7308" s="39" t="n"/>
      <c r="F7308" s="39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39" t="n"/>
      <c r="S7308" s="39" t="n"/>
      <c r="T7308" s="39" t="n"/>
      <c r="U7308" s="39" t="n"/>
      <c r="V7308" s="39" t="n"/>
      <c r="W7308" s="39" t="n"/>
      <c r="X7308" s="39" t="n"/>
      <c r="Y7308" s="39" t="n"/>
      <c r="Z7308" s="39" t="n"/>
      <c r="AA7308" s="39" t="n"/>
    </row>
    <row r="7309">
      <c r="B7309" s="39" t="n"/>
      <c r="C7309" s="39" t="n"/>
      <c r="D7309" s="39" t="n"/>
      <c r="E7309" s="39" t="n"/>
      <c r="F7309" s="39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39" t="n"/>
      <c r="S7309" s="39" t="n"/>
      <c r="T7309" s="39" t="n"/>
      <c r="U7309" s="39" t="n"/>
      <c r="V7309" s="39" t="n"/>
      <c r="W7309" s="39" t="n"/>
      <c r="X7309" s="39" t="n"/>
      <c r="Y7309" s="39" t="n"/>
      <c r="Z7309" s="39" t="n"/>
      <c r="AA7309" s="39" t="n"/>
    </row>
    <row r="7310">
      <c r="B7310" s="39" t="n"/>
      <c r="C7310" s="39" t="n"/>
      <c r="D7310" s="39" t="n"/>
      <c r="E7310" s="39" t="n"/>
      <c r="F7310" s="39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39" t="n"/>
      <c r="S7310" s="39" t="n"/>
      <c r="T7310" s="39" t="n"/>
      <c r="U7310" s="39" t="n"/>
      <c r="V7310" s="39" t="n"/>
      <c r="W7310" s="39" t="n"/>
      <c r="X7310" s="39" t="n"/>
      <c r="Y7310" s="39" t="n"/>
      <c r="Z7310" s="39" t="n"/>
      <c r="AA7310" s="39" t="n"/>
    </row>
    <row r="7311">
      <c r="B7311" s="39" t="n"/>
      <c r="C7311" s="39" t="n"/>
      <c r="D7311" s="39" t="n"/>
      <c r="E7311" s="39" t="n"/>
      <c r="F7311" s="39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39" t="n"/>
      <c r="S7311" s="39" t="n"/>
      <c r="T7311" s="39" t="n"/>
      <c r="U7311" s="39" t="n"/>
      <c r="V7311" s="39" t="n"/>
      <c r="W7311" s="39" t="n"/>
      <c r="X7311" s="39" t="n"/>
      <c r="Y7311" s="39" t="n"/>
      <c r="Z7311" s="39" t="n"/>
      <c r="AA7311" s="39" t="n"/>
    </row>
    <row r="7312">
      <c r="B7312" s="39" t="n"/>
      <c r="C7312" s="39" t="n"/>
      <c r="D7312" s="39" t="n"/>
      <c r="E7312" s="39" t="n"/>
      <c r="F7312" s="39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39" t="n"/>
      <c r="S7312" s="39" t="n"/>
      <c r="T7312" s="39" t="n"/>
      <c r="U7312" s="39" t="n"/>
      <c r="V7312" s="39" t="n"/>
      <c r="W7312" s="39" t="n"/>
      <c r="X7312" s="39" t="n"/>
      <c r="Y7312" s="39" t="n"/>
      <c r="Z7312" s="39" t="n"/>
      <c r="AA7312" s="39" t="n"/>
    </row>
    <row r="7313">
      <c r="B7313" s="39" t="n"/>
      <c r="C7313" s="39" t="n"/>
      <c r="D7313" s="39" t="n"/>
      <c r="E7313" s="39" t="n"/>
      <c r="F7313" s="39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39" t="n"/>
      <c r="S7313" s="39" t="n"/>
      <c r="T7313" s="39" t="n"/>
      <c r="U7313" s="39" t="n"/>
      <c r="V7313" s="39" t="n"/>
      <c r="W7313" s="39" t="n"/>
      <c r="X7313" s="39" t="n"/>
      <c r="Y7313" s="39" t="n"/>
      <c r="Z7313" s="39" t="n"/>
      <c r="AA7313" s="39" t="n"/>
    </row>
    <row r="7314">
      <c r="B7314" s="39" t="n"/>
      <c r="C7314" s="39" t="n"/>
      <c r="D7314" s="39" t="n"/>
      <c r="E7314" s="39" t="n"/>
      <c r="F7314" s="39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39" t="n"/>
      <c r="S7314" s="39" t="n"/>
      <c r="T7314" s="39" t="n"/>
      <c r="U7314" s="39" t="n"/>
      <c r="V7314" s="39" t="n"/>
      <c r="W7314" s="39" t="n"/>
      <c r="X7314" s="39" t="n"/>
      <c r="Y7314" s="39" t="n"/>
      <c r="Z7314" s="39" t="n"/>
      <c r="AA7314" s="39" t="n"/>
    </row>
    <row r="7315">
      <c r="B7315" s="39" t="n"/>
      <c r="C7315" s="39" t="n"/>
      <c r="D7315" s="39" t="n"/>
      <c r="E7315" s="39" t="n"/>
      <c r="F7315" s="39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39" t="n"/>
      <c r="S7315" s="39" t="n"/>
      <c r="T7315" s="39" t="n"/>
      <c r="U7315" s="39" t="n"/>
      <c r="V7315" s="39" t="n"/>
      <c r="W7315" s="39" t="n"/>
      <c r="X7315" s="39" t="n"/>
      <c r="Y7315" s="39" t="n"/>
      <c r="Z7315" s="39" t="n"/>
      <c r="AA7315" s="39" t="n"/>
    </row>
    <row r="7316">
      <c r="B7316" s="39" t="n"/>
      <c r="C7316" s="39" t="n"/>
      <c r="D7316" s="39" t="n"/>
      <c r="E7316" s="39" t="n"/>
      <c r="F7316" s="39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39" t="n"/>
      <c r="S7316" s="39" t="n"/>
      <c r="T7316" s="39" t="n"/>
      <c r="U7316" s="39" t="n"/>
      <c r="V7316" s="39" t="n"/>
      <c r="W7316" s="39" t="n"/>
      <c r="X7316" s="39" t="n"/>
      <c r="Y7316" s="39" t="n"/>
      <c r="Z7316" s="39" t="n"/>
      <c r="AA7316" s="39" t="n"/>
    </row>
    <row r="7317">
      <c r="B7317" s="39" t="n"/>
      <c r="C7317" s="39" t="n"/>
      <c r="D7317" s="39" t="n"/>
      <c r="E7317" s="39" t="n"/>
      <c r="F7317" s="39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39" t="n"/>
      <c r="S7317" s="39" t="n"/>
      <c r="T7317" s="39" t="n"/>
      <c r="U7317" s="39" t="n"/>
      <c r="V7317" s="39" t="n"/>
      <c r="W7317" s="39" t="n"/>
      <c r="X7317" s="39" t="n"/>
      <c r="Y7317" s="39" t="n"/>
      <c r="Z7317" s="39" t="n"/>
      <c r="AA7317" s="39" t="n"/>
    </row>
    <row r="7318">
      <c r="B7318" s="39" t="n"/>
      <c r="C7318" s="39" t="n"/>
      <c r="D7318" s="39" t="n"/>
      <c r="E7318" s="39" t="n"/>
      <c r="F7318" s="39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39" t="n"/>
      <c r="S7318" s="39" t="n"/>
      <c r="T7318" s="39" t="n"/>
      <c r="U7318" s="39" t="n"/>
      <c r="V7318" s="39" t="n"/>
      <c r="W7318" s="39" t="n"/>
      <c r="X7318" s="39" t="n"/>
      <c r="Y7318" s="39" t="n"/>
      <c r="Z7318" s="39" t="n"/>
      <c r="AA7318" s="39" t="n"/>
    </row>
    <row r="7319">
      <c r="B7319" s="39" t="n"/>
      <c r="C7319" s="39" t="n"/>
      <c r="D7319" s="39" t="n"/>
      <c r="E7319" s="39" t="n"/>
      <c r="F7319" s="39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39" t="n"/>
      <c r="S7319" s="39" t="n"/>
      <c r="T7319" s="39" t="n"/>
      <c r="U7319" s="39" t="n"/>
      <c r="V7319" s="39" t="n"/>
      <c r="W7319" s="39" t="n"/>
      <c r="X7319" s="39" t="n"/>
      <c r="Y7319" s="39" t="n"/>
      <c r="Z7319" s="39" t="n"/>
      <c r="AA7319" s="39" t="n"/>
    </row>
    <row r="7320">
      <c r="B7320" s="39" t="n"/>
      <c r="C7320" s="39" t="n"/>
      <c r="D7320" s="39" t="n"/>
      <c r="E7320" s="39" t="n"/>
      <c r="F7320" s="39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39" t="n"/>
      <c r="S7320" s="39" t="n"/>
      <c r="T7320" s="39" t="n"/>
      <c r="U7320" s="39" t="n"/>
      <c r="V7320" s="39" t="n"/>
      <c r="W7320" s="39" t="n"/>
      <c r="X7320" s="39" t="n"/>
      <c r="Y7320" s="39" t="n"/>
      <c r="Z7320" s="39" t="n"/>
      <c r="AA7320" s="39" t="n"/>
    </row>
    <row r="7321">
      <c r="B7321" s="39" t="n"/>
      <c r="C7321" s="39" t="n"/>
      <c r="D7321" s="39" t="n"/>
      <c r="E7321" s="39" t="n"/>
      <c r="F7321" s="39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39" t="n"/>
      <c r="S7321" s="39" t="n"/>
      <c r="T7321" s="39" t="n"/>
      <c r="U7321" s="39" t="n"/>
      <c r="V7321" s="39" t="n"/>
      <c r="W7321" s="39" t="n"/>
      <c r="X7321" s="39" t="n"/>
      <c r="Y7321" s="39" t="n"/>
      <c r="Z7321" s="39" t="n"/>
      <c r="AA7321" s="39" t="n"/>
    </row>
    <row r="7322">
      <c r="B7322" s="39" t="n"/>
      <c r="C7322" s="39" t="n"/>
      <c r="D7322" s="39" t="n"/>
      <c r="E7322" s="39" t="n"/>
      <c r="F7322" s="39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39" t="n"/>
      <c r="S7322" s="39" t="n"/>
      <c r="T7322" s="39" t="n"/>
      <c r="U7322" s="39" t="n"/>
      <c r="V7322" s="39" t="n"/>
      <c r="W7322" s="39" t="n"/>
      <c r="X7322" s="39" t="n"/>
      <c r="Y7322" s="39" t="n"/>
      <c r="Z7322" s="39" t="n"/>
      <c r="AA7322" s="39" t="n"/>
    </row>
    <row r="7323">
      <c r="B7323" s="39" t="n"/>
      <c r="C7323" s="39" t="n"/>
      <c r="D7323" s="39" t="n"/>
      <c r="E7323" s="39" t="n"/>
      <c r="F7323" s="39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39" t="n"/>
      <c r="S7323" s="39" t="n"/>
      <c r="T7323" s="39" t="n"/>
      <c r="U7323" s="39" t="n"/>
      <c r="V7323" s="39" t="n"/>
      <c r="W7323" s="39" t="n"/>
      <c r="X7323" s="39" t="n"/>
      <c r="Y7323" s="39" t="n"/>
      <c r="Z7323" s="39" t="n"/>
      <c r="AA7323" s="39" t="n"/>
    </row>
    <row r="7324">
      <c r="B7324" s="39" t="n"/>
      <c r="C7324" s="39" t="n"/>
      <c r="D7324" s="39" t="n"/>
      <c r="E7324" s="39" t="n"/>
      <c r="F7324" s="39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39" t="n"/>
      <c r="S7324" s="39" t="n"/>
      <c r="T7324" s="39" t="n"/>
      <c r="U7324" s="39" t="n"/>
      <c r="V7324" s="39" t="n"/>
      <c r="W7324" s="39" t="n"/>
      <c r="X7324" s="39" t="n"/>
      <c r="Y7324" s="39" t="n"/>
      <c r="Z7324" s="39" t="n"/>
      <c r="AA7324" s="39" t="n"/>
    </row>
    <row r="7325">
      <c r="B7325" s="39" t="n"/>
      <c r="C7325" s="39" t="n"/>
      <c r="D7325" s="39" t="n"/>
      <c r="E7325" s="39" t="n"/>
      <c r="F7325" s="39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39" t="n"/>
      <c r="S7325" s="39" t="n"/>
      <c r="T7325" s="39" t="n"/>
      <c r="U7325" s="39" t="n"/>
      <c r="V7325" s="39" t="n"/>
      <c r="W7325" s="39" t="n"/>
      <c r="X7325" s="39" t="n"/>
      <c r="Y7325" s="39" t="n"/>
      <c r="Z7325" s="39" t="n"/>
      <c r="AA7325" s="39" t="n"/>
    </row>
    <row r="7326">
      <c r="B7326" s="39" t="n"/>
      <c r="C7326" s="39" t="n"/>
      <c r="D7326" s="39" t="n"/>
      <c r="E7326" s="39" t="n"/>
      <c r="F7326" s="39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39" t="n"/>
      <c r="S7326" s="39" t="n"/>
      <c r="T7326" s="39" t="n"/>
      <c r="U7326" s="39" t="n"/>
      <c r="V7326" s="39" t="n"/>
      <c r="W7326" s="39" t="n"/>
      <c r="X7326" s="39" t="n"/>
      <c r="Y7326" s="39" t="n"/>
      <c r="Z7326" s="39" t="n"/>
      <c r="AA7326" s="39" t="n"/>
    </row>
    <row r="7327">
      <c r="B7327" s="39" t="n"/>
      <c r="C7327" s="39" t="n"/>
      <c r="D7327" s="39" t="n"/>
      <c r="E7327" s="39" t="n"/>
      <c r="F7327" s="39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39" t="n"/>
      <c r="S7327" s="39" t="n"/>
      <c r="T7327" s="39" t="n"/>
      <c r="U7327" s="39" t="n"/>
      <c r="V7327" s="39" t="n"/>
      <c r="W7327" s="39" t="n"/>
      <c r="X7327" s="39" t="n"/>
      <c r="Y7327" s="39" t="n"/>
      <c r="Z7327" s="39" t="n"/>
      <c r="AA7327" s="39" t="n"/>
    </row>
    <row r="7328">
      <c r="B7328" s="39" t="n"/>
      <c r="C7328" s="39" t="n"/>
      <c r="D7328" s="39" t="n"/>
      <c r="E7328" s="39" t="n"/>
      <c r="F7328" s="39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39" t="n"/>
      <c r="S7328" s="39" t="n"/>
      <c r="T7328" s="39" t="n"/>
      <c r="U7328" s="39" t="n"/>
      <c r="V7328" s="39" t="n"/>
      <c r="W7328" s="39" t="n"/>
      <c r="X7328" s="39" t="n"/>
      <c r="Y7328" s="39" t="n"/>
      <c r="Z7328" s="39" t="n"/>
      <c r="AA7328" s="39" t="n"/>
    </row>
    <row r="7329">
      <c r="B7329" s="39" t="n"/>
      <c r="C7329" s="39" t="n"/>
      <c r="D7329" s="39" t="n"/>
      <c r="E7329" s="39" t="n"/>
      <c r="F7329" s="39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39" t="n"/>
      <c r="S7329" s="39" t="n"/>
      <c r="T7329" s="39" t="n"/>
      <c r="U7329" s="39" t="n"/>
      <c r="V7329" s="39" t="n"/>
      <c r="W7329" s="39" t="n"/>
      <c r="X7329" s="39" t="n"/>
      <c r="Y7329" s="39" t="n"/>
      <c r="Z7329" s="39" t="n"/>
      <c r="AA7329" s="39" t="n"/>
    </row>
    <row r="7330">
      <c r="B7330" s="39" t="n"/>
      <c r="C7330" s="39" t="n"/>
      <c r="D7330" s="39" t="n"/>
      <c r="E7330" s="39" t="n"/>
      <c r="F7330" s="39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39" t="n"/>
      <c r="S7330" s="39" t="n"/>
      <c r="T7330" s="39" t="n"/>
      <c r="U7330" s="39" t="n"/>
      <c r="V7330" s="39" t="n"/>
      <c r="W7330" s="39" t="n"/>
      <c r="X7330" s="39" t="n"/>
      <c r="Y7330" s="39" t="n"/>
      <c r="Z7330" s="39" t="n"/>
      <c r="AA7330" s="39" t="n"/>
    </row>
    <row r="7331">
      <c r="B7331" s="39" t="n"/>
      <c r="C7331" s="39" t="n"/>
      <c r="D7331" s="39" t="n"/>
      <c r="E7331" s="39" t="n"/>
      <c r="F7331" s="39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39" t="n"/>
      <c r="S7331" s="39" t="n"/>
      <c r="T7331" s="39" t="n"/>
      <c r="U7331" s="39" t="n"/>
      <c r="V7331" s="39" t="n"/>
      <c r="W7331" s="39" t="n"/>
      <c r="X7331" s="39" t="n"/>
      <c r="Y7331" s="39" t="n"/>
      <c r="Z7331" s="39" t="n"/>
      <c r="AA7331" s="39" t="n"/>
    </row>
    <row r="7332">
      <c r="B7332" s="39" t="n"/>
      <c r="C7332" s="39" t="n"/>
      <c r="D7332" s="39" t="n"/>
      <c r="E7332" s="39" t="n"/>
      <c r="F7332" s="39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39" t="n"/>
      <c r="S7332" s="39" t="n"/>
      <c r="T7332" s="39" t="n"/>
      <c r="U7332" s="39" t="n"/>
      <c r="V7332" s="39" t="n"/>
      <c r="W7332" s="39" t="n"/>
      <c r="X7332" s="39" t="n"/>
      <c r="Y7332" s="39" t="n"/>
      <c r="Z7332" s="39" t="n"/>
      <c r="AA7332" s="39" t="n"/>
    </row>
    <row r="7333">
      <c r="B7333" s="39" t="n"/>
      <c r="C7333" s="39" t="n"/>
      <c r="D7333" s="39" t="n"/>
      <c r="E7333" s="39" t="n"/>
      <c r="F7333" s="39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39" t="n"/>
      <c r="S7333" s="39" t="n"/>
      <c r="T7333" s="39" t="n"/>
      <c r="U7333" s="39" t="n"/>
      <c r="V7333" s="39" t="n"/>
      <c r="W7333" s="39" t="n"/>
      <c r="X7333" s="39" t="n"/>
      <c r="Y7333" s="39" t="n"/>
      <c r="Z7333" s="39" t="n"/>
      <c r="AA7333" s="39" t="n"/>
    </row>
    <row r="7334">
      <c r="B7334" s="39" t="n"/>
      <c r="C7334" s="39" t="n"/>
      <c r="D7334" s="39" t="n"/>
      <c r="E7334" s="39" t="n"/>
      <c r="F7334" s="39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39" t="n"/>
      <c r="S7334" s="39" t="n"/>
      <c r="T7334" s="39" t="n"/>
      <c r="U7334" s="39" t="n"/>
      <c r="V7334" s="39" t="n"/>
      <c r="W7334" s="39" t="n"/>
      <c r="X7334" s="39" t="n"/>
      <c r="Y7334" s="39" t="n"/>
      <c r="Z7334" s="39" t="n"/>
      <c r="AA7334" s="39" t="n"/>
    </row>
    <row r="7335">
      <c r="B7335" s="39" t="n"/>
      <c r="C7335" s="39" t="n"/>
      <c r="D7335" s="39" t="n"/>
      <c r="E7335" s="39" t="n"/>
      <c r="F7335" s="39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39" t="n"/>
      <c r="S7335" s="39" t="n"/>
      <c r="T7335" s="39" t="n"/>
      <c r="U7335" s="39" t="n"/>
      <c r="V7335" s="39" t="n"/>
      <c r="W7335" s="39" t="n"/>
      <c r="X7335" s="39" t="n"/>
      <c r="Y7335" s="39" t="n"/>
      <c r="Z7335" s="39" t="n"/>
      <c r="AA7335" s="39" t="n"/>
    </row>
    <row r="7336">
      <c r="B7336" s="39" t="n"/>
      <c r="C7336" s="39" t="n"/>
      <c r="D7336" s="39" t="n"/>
      <c r="E7336" s="39" t="n"/>
      <c r="F7336" s="39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39" t="n"/>
      <c r="S7336" s="39" t="n"/>
      <c r="T7336" s="39" t="n"/>
      <c r="U7336" s="39" t="n"/>
      <c r="V7336" s="39" t="n"/>
      <c r="W7336" s="39" t="n"/>
      <c r="X7336" s="39" t="n"/>
      <c r="Y7336" s="39" t="n"/>
      <c r="Z7336" s="39" t="n"/>
      <c r="AA7336" s="39" t="n"/>
    </row>
    <row r="7337">
      <c r="B7337" s="39" t="n"/>
      <c r="C7337" s="39" t="n"/>
      <c r="D7337" s="39" t="n"/>
      <c r="E7337" s="39" t="n"/>
      <c r="F7337" s="39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39" t="n"/>
      <c r="S7337" s="39" t="n"/>
      <c r="T7337" s="39" t="n"/>
      <c r="U7337" s="39" t="n"/>
      <c r="V7337" s="39" t="n"/>
      <c r="W7337" s="39" t="n"/>
      <c r="X7337" s="39" t="n"/>
      <c r="Y7337" s="39" t="n"/>
      <c r="Z7337" s="39" t="n"/>
      <c r="AA7337" s="39" t="n"/>
    </row>
    <row r="7338">
      <c r="B7338" s="39" t="n"/>
      <c r="C7338" s="39" t="n"/>
      <c r="D7338" s="39" t="n"/>
      <c r="E7338" s="39" t="n"/>
      <c r="F7338" s="39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39" t="n"/>
      <c r="S7338" s="39" t="n"/>
      <c r="T7338" s="39" t="n"/>
      <c r="U7338" s="39" t="n"/>
      <c r="V7338" s="39" t="n"/>
      <c r="W7338" s="39" t="n"/>
      <c r="X7338" s="39" t="n"/>
      <c r="Y7338" s="39" t="n"/>
      <c r="Z7338" s="39" t="n"/>
      <c r="AA7338" s="39" t="n"/>
    </row>
    <row r="7339">
      <c r="B7339" s="39" t="n"/>
      <c r="C7339" s="39" t="n"/>
      <c r="D7339" s="39" t="n"/>
      <c r="E7339" s="39" t="n"/>
      <c r="F7339" s="39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39" t="n"/>
      <c r="S7339" s="39" t="n"/>
      <c r="T7339" s="39" t="n"/>
      <c r="U7339" s="39" t="n"/>
      <c r="V7339" s="39" t="n"/>
      <c r="W7339" s="39" t="n"/>
      <c r="X7339" s="39" t="n"/>
      <c r="Y7339" s="39" t="n"/>
      <c r="Z7339" s="39" t="n"/>
      <c r="AA7339" s="39" t="n"/>
    </row>
    <row r="7340">
      <c r="B7340" s="39" t="n"/>
      <c r="C7340" s="39" t="n"/>
      <c r="D7340" s="39" t="n"/>
      <c r="E7340" s="39" t="n"/>
      <c r="F7340" s="39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39" t="n"/>
      <c r="S7340" s="39" t="n"/>
      <c r="T7340" s="39" t="n"/>
      <c r="U7340" s="39" t="n"/>
      <c r="V7340" s="39" t="n"/>
      <c r="W7340" s="39" t="n"/>
      <c r="X7340" s="39" t="n"/>
      <c r="Y7340" s="39" t="n"/>
      <c r="Z7340" s="39" t="n"/>
      <c r="AA7340" s="39" t="n"/>
    </row>
    <row r="7341">
      <c r="B7341" s="39" t="n"/>
      <c r="C7341" s="39" t="n"/>
      <c r="D7341" s="39" t="n"/>
      <c r="E7341" s="39" t="n"/>
      <c r="F7341" s="39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39" t="n"/>
      <c r="S7341" s="39" t="n"/>
      <c r="T7341" s="39" t="n"/>
      <c r="U7341" s="39" t="n"/>
      <c r="V7341" s="39" t="n"/>
      <c r="W7341" s="39" t="n"/>
      <c r="X7341" s="39" t="n"/>
      <c r="Y7341" s="39" t="n"/>
      <c r="Z7341" s="39" t="n"/>
      <c r="AA7341" s="39" t="n"/>
    </row>
    <row r="7342">
      <c r="B7342" s="39" t="n"/>
      <c r="C7342" s="39" t="n"/>
      <c r="D7342" s="39" t="n"/>
      <c r="E7342" s="39" t="n"/>
      <c r="F7342" s="39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39" t="n"/>
      <c r="S7342" s="39" t="n"/>
      <c r="T7342" s="39" t="n"/>
      <c r="U7342" s="39" t="n"/>
      <c r="V7342" s="39" t="n"/>
      <c r="W7342" s="39" t="n"/>
      <c r="X7342" s="39" t="n"/>
      <c r="Y7342" s="39" t="n"/>
      <c r="Z7342" s="39" t="n"/>
      <c r="AA7342" s="39" t="n"/>
    </row>
    <row r="7343">
      <c r="B7343" s="39" t="n"/>
      <c r="C7343" s="39" t="n"/>
      <c r="D7343" s="39" t="n"/>
      <c r="E7343" s="39" t="n"/>
      <c r="F7343" s="39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39" t="n"/>
      <c r="S7343" s="39" t="n"/>
      <c r="T7343" s="39" t="n"/>
      <c r="U7343" s="39" t="n"/>
      <c r="V7343" s="39" t="n"/>
      <c r="W7343" s="39" t="n"/>
      <c r="X7343" s="39" t="n"/>
      <c r="Y7343" s="39" t="n"/>
      <c r="Z7343" s="39" t="n"/>
      <c r="AA7343" s="39" t="n"/>
    </row>
    <row r="7344">
      <c r="B7344" s="39" t="n"/>
      <c r="C7344" s="39" t="n"/>
      <c r="D7344" s="39" t="n"/>
      <c r="E7344" s="39" t="n"/>
      <c r="F7344" s="39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39" t="n"/>
      <c r="S7344" s="39" t="n"/>
      <c r="T7344" s="39" t="n"/>
      <c r="U7344" s="39" t="n"/>
      <c r="V7344" s="39" t="n"/>
      <c r="W7344" s="39" t="n"/>
      <c r="X7344" s="39" t="n"/>
      <c r="Y7344" s="39" t="n"/>
      <c r="Z7344" s="39" t="n"/>
      <c r="AA7344" s="39" t="n"/>
    </row>
    <row r="7345">
      <c r="B7345" s="39" t="n"/>
      <c r="C7345" s="39" t="n"/>
      <c r="D7345" s="39" t="n"/>
      <c r="E7345" s="39" t="n"/>
      <c r="F7345" s="39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39" t="n"/>
      <c r="S7345" s="39" t="n"/>
      <c r="T7345" s="39" t="n"/>
      <c r="U7345" s="39" t="n"/>
      <c r="V7345" s="39" t="n"/>
      <c r="W7345" s="39" t="n"/>
      <c r="X7345" s="39" t="n"/>
      <c r="Y7345" s="39" t="n"/>
      <c r="Z7345" s="39" t="n"/>
      <c r="AA7345" s="39" t="n"/>
    </row>
    <row r="7346">
      <c r="B7346" s="39" t="n"/>
      <c r="C7346" s="39" t="n"/>
      <c r="D7346" s="39" t="n"/>
      <c r="E7346" s="39" t="n"/>
      <c r="F7346" s="39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39" t="n"/>
      <c r="S7346" s="39" t="n"/>
      <c r="T7346" s="39" t="n"/>
      <c r="U7346" s="39" t="n"/>
      <c r="V7346" s="39" t="n"/>
      <c r="W7346" s="39" t="n"/>
      <c r="X7346" s="39" t="n"/>
      <c r="Y7346" s="39" t="n"/>
      <c r="Z7346" s="39" t="n"/>
      <c r="AA7346" s="39" t="n"/>
    </row>
    <row r="7347">
      <c r="B7347" s="39" t="n"/>
      <c r="C7347" s="39" t="n"/>
      <c r="D7347" s="39" t="n"/>
      <c r="E7347" s="39" t="n"/>
      <c r="F7347" s="39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39" t="n"/>
      <c r="S7347" s="39" t="n"/>
      <c r="T7347" s="39" t="n"/>
      <c r="U7347" s="39" t="n"/>
      <c r="V7347" s="39" t="n"/>
      <c r="W7347" s="39" t="n"/>
      <c r="X7347" s="39" t="n"/>
      <c r="Y7347" s="39" t="n"/>
      <c r="Z7347" s="39" t="n"/>
      <c r="AA7347" s="39" t="n"/>
    </row>
    <row r="7348">
      <c r="B7348" s="39" t="n"/>
      <c r="C7348" s="39" t="n"/>
      <c r="D7348" s="39" t="n"/>
      <c r="E7348" s="39" t="n"/>
      <c r="F7348" s="39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39" t="n"/>
      <c r="S7348" s="39" t="n"/>
      <c r="T7348" s="39" t="n"/>
      <c r="U7348" s="39" t="n"/>
      <c r="V7348" s="39" t="n"/>
      <c r="W7348" s="39" t="n"/>
      <c r="X7348" s="39" t="n"/>
      <c r="Y7348" s="39" t="n"/>
      <c r="Z7348" s="39" t="n"/>
      <c r="AA7348" s="39" t="n"/>
    </row>
    <row r="7349">
      <c r="B7349" s="39" t="n"/>
      <c r="C7349" s="39" t="n"/>
      <c r="D7349" s="39" t="n"/>
      <c r="E7349" s="39" t="n"/>
      <c r="F7349" s="39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39" t="n"/>
      <c r="S7349" s="39" t="n"/>
      <c r="T7349" s="39" t="n"/>
      <c r="U7349" s="39" t="n"/>
      <c r="V7349" s="39" t="n"/>
      <c r="W7349" s="39" t="n"/>
      <c r="X7349" s="39" t="n"/>
      <c r="Y7349" s="39" t="n"/>
      <c r="Z7349" s="39" t="n"/>
      <c r="AA7349" s="39" t="n"/>
    </row>
    <row r="7350">
      <c r="B7350" s="39" t="n"/>
      <c r="C7350" s="39" t="n"/>
      <c r="D7350" s="39" t="n"/>
      <c r="E7350" s="39" t="n"/>
      <c r="F7350" s="39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39" t="n"/>
      <c r="S7350" s="39" t="n"/>
      <c r="T7350" s="39" t="n"/>
      <c r="U7350" s="39" t="n"/>
      <c r="V7350" s="39" t="n"/>
      <c r="W7350" s="39" t="n"/>
      <c r="X7350" s="39" t="n"/>
      <c r="Y7350" s="39" t="n"/>
      <c r="Z7350" s="39" t="n"/>
      <c r="AA7350" s="39" t="n"/>
    </row>
    <row r="7351">
      <c r="B7351" s="39" t="n"/>
      <c r="C7351" s="39" t="n"/>
      <c r="D7351" s="39" t="n"/>
      <c r="E7351" s="39" t="n"/>
      <c r="F7351" s="39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39" t="n"/>
      <c r="S7351" s="39" t="n"/>
      <c r="T7351" s="39" t="n"/>
      <c r="U7351" s="39" t="n"/>
      <c r="V7351" s="39" t="n"/>
      <c r="W7351" s="39" t="n"/>
      <c r="X7351" s="39" t="n"/>
      <c r="Y7351" s="39" t="n"/>
      <c r="Z7351" s="39" t="n"/>
      <c r="AA7351" s="39" t="n"/>
    </row>
    <row r="7352">
      <c r="B7352" s="39" t="n"/>
      <c r="C7352" s="39" t="n"/>
      <c r="D7352" s="39" t="n"/>
      <c r="E7352" s="39" t="n"/>
      <c r="F7352" s="39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39" t="n"/>
      <c r="S7352" s="39" t="n"/>
      <c r="T7352" s="39" t="n"/>
      <c r="U7352" s="39" t="n"/>
      <c r="V7352" s="39" t="n"/>
      <c r="W7352" s="39" t="n"/>
      <c r="X7352" s="39" t="n"/>
      <c r="Y7352" s="39" t="n"/>
      <c r="Z7352" s="39" t="n"/>
      <c r="AA7352" s="39" t="n"/>
    </row>
    <row r="7353">
      <c r="B7353" s="39" t="n"/>
      <c r="C7353" s="39" t="n"/>
      <c r="D7353" s="39" t="n"/>
      <c r="E7353" s="39" t="n"/>
      <c r="F7353" s="39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39" t="n"/>
      <c r="S7353" s="39" t="n"/>
      <c r="T7353" s="39" t="n"/>
      <c r="U7353" s="39" t="n"/>
      <c r="V7353" s="39" t="n"/>
      <c r="W7353" s="39" t="n"/>
      <c r="X7353" s="39" t="n"/>
      <c r="Y7353" s="39" t="n"/>
      <c r="Z7353" s="39" t="n"/>
      <c r="AA7353" s="39" t="n"/>
    </row>
    <row r="7354">
      <c r="B7354" s="39" t="n"/>
      <c r="C7354" s="39" t="n"/>
      <c r="D7354" s="39" t="n"/>
      <c r="E7354" s="39" t="n"/>
      <c r="F7354" s="39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39" t="n"/>
      <c r="S7354" s="39" t="n"/>
      <c r="T7354" s="39" t="n"/>
      <c r="U7354" s="39" t="n"/>
      <c r="V7354" s="39" t="n"/>
      <c r="W7354" s="39" t="n"/>
      <c r="X7354" s="39" t="n"/>
      <c r="Y7354" s="39" t="n"/>
      <c r="Z7354" s="39" t="n"/>
      <c r="AA7354" s="39" t="n"/>
    </row>
    <row r="7355">
      <c r="B7355" s="39" t="n"/>
      <c r="C7355" s="39" t="n"/>
      <c r="D7355" s="39" t="n"/>
      <c r="E7355" s="39" t="n"/>
      <c r="F7355" s="39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39" t="n"/>
      <c r="S7355" s="39" t="n"/>
      <c r="T7355" s="39" t="n"/>
      <c r="U7355" s="39" t="n"/>
      <c r="V7355" s="39" t="n"/>
      <c r="W7355" s="39" t="n"/>
      <c r="X7355" s="39" t="n"/>
      <c r="Y7355" s="39" t="n"/>
      <c r="Z7355" s="39" t="n"/>
      <c r="AA7355" s="39" t="n"/>
    </row>
    <row r="7356">
      <c r="B7356" s="39" t="n"/>
      <c r="C7356" s="39" t="n"/>
      <c r="D7356" s="39" t="n"/>
      <c r="E7356" s="39" t="n"/>
      <c r="F7356" s="39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39" t="n"/>
      <c r="S7356" s="39" t="n"/>
      <c r="T7356" s="39" t="n"/>
      <c r="U7356" s="39" t="n"/>
      <c r="V7356" s="39" t="n"/>
      <c r="W7356" s="39" t="n"/>
      <c r="X7356" s="39" t="n"/>
      <c r="Y7356" s="39" t="n"/>
      <c r="Z7356" s="39" t="n"/>
      <c r="AA7356" s="39" t="n"/>
    </row>
    <row r="7357">
      <c r="B7357" s="39" t="n"/>
      <c r="C7357" s="39" t="n"/>
      <c r="D7357" s="39" t="n"/>
      <c r="E7357" s="39" t="n"/>
      <c r="F7357" s="39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39" t="n"/>
      <c r="S7357" s="39" t="n"/>
      <c r="T7357" s="39" t="n"/>
      <c r="U7357" s="39" t="n"/>
      <c r="V7357" s="39" t="n"/>
      <c r="W7357" s="39" t="n"/>
      <c r="X7357" s="39" t="n"/>
      <c r="Y7357" s="39" t="n"/>
      <c r="Z7357" s="39" t="n"/>
      <c r="AA7357" s="39" t="n"/>
    </row>
    <row r="7358">
      <c r="B7358" s="39" t="n"/>
      <c r="C7358" s="39" t="n"/>
      <c r="D7358" s="39" t="n"/>
      <c r="E7358" s="39" t="n"/>
      <c r="F7358" s="39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39" t="n"/>
      <c r="S7358" s="39" t="n"/>
      <c r="T7358" s="39" t="n"/>
      <c r="U7358" s="39" t="n"/>
      <c r="V7358" s="39" t="n"/>
      <c r="W7358" s="39" t="n"/>
      <c r="X7358" s="39" t="n"/>
      <c r="Y7358" s="39" t="n"/>
      <c r="Z7358" s="39" t="n"/>
      <c r="AA7358" s="39" t="n"/>
    </row>
    <row r="7359">
      <c r="B7359" s="39" t="n"/>
      <c r="C7359" s="39" t="n"/>
      <c r="D7359" s="39" t="n"/>
      <c r="E7359" s="39" t="n"/>
      <c r="F7359" s="39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39" t="n"/>
      <c r="S7359" s="39" t="n"/>
      <c r="T7359" s="39" t="n"/>
      <c r="U7359" s="39" t="n"/>
      <c r="V7359" s="39" t="n"/>
      <c r="W7359" s="39" t="n"/>
      <c r="X7359" s="39" t="n"/>
      <c r="Y7359" s="39" t="n"/>
      <c r="Z7359" s="39" t="n"/>
      <c r="AA7359" s="39" t="n"/>
    </row>
    <row r="7360">
      <c r="B7360" s="39" t="n"/>
      <c r="C7360" s="39" t="n"/>
      <c r="D7360" s="39" t="n"/>
      <c r="E7360" s="39" t="n"/>
      <c r="F7360" s="39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39" t="n"/>
      <c r="S7360" s="39" t="n"/>
      <c r="T7360" s="39" t="n"/>
      <c r="U7360" s="39" t="n"/>
      <c r="V7360" s="39" t="n"/>
      <c r="W7360" s="39" t="n"/>
      <c r="X7360" s="39" t="n"/>
      <c r="Y7360" s="39" t="n"/>
      <c r="Z7360" s="39" t="n"/>
      <c r="AA7360" s="39" t="n"/>
    </row>
    <row r="7361">
      <c r="B7361" s="39" t="n"/>
      <c r="C7361" s="39" t="n"/>
      <c r="D7361" s="39" t="n"/>
      <c r="E7361" s="39" t="n"/>
      <c r="F7361" s="39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39" t="n"/>
      <c r="S7361" s="39" t="n"/>
      <c r="T7361" s="39" t="n"/>
      <c r="U7361" s="39" t="n"/>
      <c r="V7361" s="39" t="n"/>
      <c r="W7361" s="39" t="n"/>
      <c r="X7361" s="39" t="n"/>
      <c r="Y7361" s="39" t="n"/>
      <c r="Z7361" s="39" t="n"/>
      <c r="AA7361" s="39" t="n"/>
    </row>
    <row r="7362">
      <c r="B7362" s="39" t="n"/>
      <c r="C7362" s="39" t="n"/>
      <c r="D7362" s="39" t="n"/>
      <c r="E7362" s="39" t="n"/>
      <c r="F7362" s="39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39" t="n"/>
      <c r="S7362" s="39" t="n"/>
      <c r="T7362" s="39" t="n"/>
      <c r="U7362" s="39" t="n"/>
      <c r="V7362" s="39" t="n"/>
      <c r="W7362" s="39" t="n"/>
      <c r="X7362" s="39" t="n"/>
      <c r="Y7362" s="39" t="n"/>
      <c r="Z7362" s="39" t="n"/>
      <c r="AA7362" s="39" t="n"/>
    </row>
    <row r="7363">
      <c r="B7363" s="39" t="n"/>
      <c r="C7363" s="39" t="n"/>
      <c r="D7363" s="39" t="n"/>
      <c r="E7363" s="39" t="n"/>
      <c r="F7363" s="39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39" t="n"/>
      <c r="S7363" s="39" t="n"/>
      <c r="T7363" s="39" t="n"/>
      <c r="U7363" s="39" t="n"/>
      <c r="V7363" s="39" t="n"/>
      <c r="W7363" s="39" t="n"/>
      <c r="X7363" s="39" t="n"/>
      <c r="Y7363" s="39" t="n"/>
      <c r="Z7363" s="39" t="n"/>
      <c r="AA7363" s="39" t="n"/>
    </row>
    <row r="7364">
      <c r="B7364" s="39" t="n"/>
      <c r="C7364" s="39" t="n"/>
      <c r="D7364" s="39" t="n"/>
      <c r="E7364" s="39" t="n"/>
      <c r="F7364" s="39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39" t="n"/>
      <c r="S7364" s="39" t="n"/>
      <c r="T7364" s="39" t="n"/>
      <c r="U7364" s="39" t="n"/>
      <c r="V7364" s="39" t="n"/>
      <c r="W7364" s="39" t="n"/>
      <c r="X7364" s="39" t="n"/>
      <c r="Y7364" s="39" t="n"/>
      <c r="Z7364" s="39" t="n"/>
      <c r="AA7364" s="39" t="n"/>
    </row>
    <row r="7365">
      <c r="B7365" s="39" t="n"/>
      <c r="C7365" s="39" t="n"/>
      <c r="D7365" s="39" t="n"/>
      <c r="E7365" s="39" t="n"/>
      <c r="F7365" s="39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39" t="n"/>
      <c r="S7365" s="39" t="n"/>
      <c r="T7365" s="39" t="n"/>
      <c r="U7365" s="39" t="n"/>
      <c r="V7365" s="39" t="n"/>
      <c r="W7365" s="39" t="n"/>
      <c r="X7365" s="39" t="n"/>
      <c r="Y7365" s="39" t="n"/>
      <c r="Z7365" s="39" t="n"/>
      <c r="AA7365" s="39" t="n"/>
    </row>
    <row r="7366">
      <c r="B7366" s="39" t="n"/>
      <c r="C7366" s="39" t="n"/>
      <c r="D7366" s="39" t="n"/>
      <c r="E7366" s="39" t="n"/>
      <c r="F7366" s="39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39" t="n"/>
      <c r="S7366" s="39" t="n"/>
      <c r="T7366" s="39" t="n"/>
      <c r="U7366" s="39" t="n"/>
      <c r="V7366" s="39" t="n"/>
      <c r="W7366" s="39" t="n"/>
      <c r="X7366" s="39" t="n"/>
      <c r="Y7366" s="39" t="n"/>
      <c r="Z7366" s="39" t="n"/>
      <c r="AA7366" s="39" t="n"/>
    </row>
    <row r="7367">
      <c r="B7367" s="39" t="n"/>
      <c r="C7367" s="39" t="n"/>
      <c r="D7367" s="39" t="n"/>
      <c r="E7367" s="39" t="n"/>
      <c r="F7367" s="39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39" t="n"/>
      <c r="S7367" s="39" t="n"/>
      <c r="T7367" s="39" t="n"/>
      <c r="U7367" s="39" t="n"/>
      <c r="V7367" s="39" t="n"/>
      <c r="W7367" s="39" t="n"/>
      <c r="X7367" s="39" t="n"/>
      <c r="Y7367" s="39" t="n"/>
      <c r="Z7367" s="39" t="n"/>
      <c r="AA7367" s="39" t="n"/>
    </row>
    <row r="7368">
      <c r="B7368" s="39" t="n"/>
      <c r="C7368" s="39" t="n"/>
      <c r="D7368" s="39" t="n"/>
      <c r="E7368" s="39" t="n"/>
      <c r="F7368" s="39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39" t="n"/>
      <c r="S7368" s="39" t="n"/>
      <c r="T7368" s="39" t="n"/>
      <c r="U7368" s="39" t="n"/>
      <c r="V7368" s="39" t="n"/>
      <c r="W7368" s="39" t="n"/>
      <c r="X7368" s="39" t="n"/>
      <c r="Y7368" s="39" t="n"/>
      <c r="Z7368" s="39" t="n"/>
      <c r="AA7368" s="39" t="n"/>
    </row>
    <row r="7369">
      <c r="B7369" s="39" t="n"/>
      <c r="C7369" s="39" t="n"/>
      <c r="D7369" s="39" t="n"/>
      <c r="E7369" s="39" t="n"/>
      <c r="F7369" s="39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39" t="n"/>
      <c r="S7369" s="39" t="n"/>
      <c r="T7369" s="39" t="n"/>
      <c r="U7369" s="39" t="n"/>
      <c r="V7369" s="39" t="n"/>
      <c r="W7369" s="39" t="n"/>
      <c r="X7369" s="39" t="n"/>
      <c r="Y7369" s="39" t="n"/>
      <c r="Z7369" s="39" t="n"/>
      <c r="AA7369" s="39" t="n"/>
    </row>
    <row r="7370">
      <c r="B7370" s="39" t="n"/>
      <c r="C7370" s="39" t="n"/>
      <c r="D7370" s="39" t="n"/>
      <c r="E7370" s="39" t="n"/>
      <c r="F7370" s="39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39" t="n"/>
      <c r="S7370" s="39" t="n"/>
      <c r="T7370" s="39" t="n"/>
      <c r="U7370" s="39" t="n"/>
      <c r="V7370" s="39" t="n"/>
      <c r="W7370" s="39" t="n"/>
      <c r="X7370" s="39" t="n"/>
      <c r="Y7370" s="39" t="n"/>
      <c r="Z7370" s="39" t="n"/>
      <c r="AA7370" s="39" t="n"/>
    </row>
    <row r="7371">
      <c r="B7371" s="39" t="n"/>
      <c r="C7371" s="39" t="n"/>
      <c r="D7371" s="39" t="n"/>
      <c r="E7371" s="39" t="n"/>
      <c r="F7371" s="39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39" t="n"/>
      <c r="S7371" s="39" t="n"/>
      <c r="T7371" s="39" t="n"/>
      <c r="U7371" s="39" t="n"/>
      <c r="V7371" s="39" t="n"/>
      <c r="W7371" s="39" t="n"/>
      <c r="X7371" s="39" t="n"/>
      <c r="Y7371" s="39" t="n"/>
      <c r="Z7371" s="39" t="n"/>
      <c r="AA7371" s="39" t="n"/>
    </row>
    <row r="7372">
      <c r="B7372" s="39" t="n"/>
      <c r="C7372" s="39" t="n"/>
      <c r="D7372" s="39" t="n"/>
      <c r="E7372" s="39" t="n"/>
      <c r="F7372" s="39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39" t="n"/>
      <c r="S7372" s="39" t="n"/>
      <c r="T7372" s="39" t="n"/>
      <c r="U7372" s="39" t="n"/>
      <c r="V7372" s="39" t="n"/>
      <c r="W7372" s="39" t="n"/>
      <c r="X7372" s="39" t="n"/>
      <c r="Y7372" s="39" t="n"/>
      <c r="Z7372" s="39" t="n"/>
      <c r="AA7372" s="39" t="n"/>
    </row>
    <row r="7373">
      <c r="B7373" s="39" t="n"/>
      <c r="C7373" s="39" t="n"/>
      <c r="D7373" s="39" t="n"/>
      <c r="E7373" s="39" t="n"/>
      <c r="F7373" s="39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39" t="n"/>
      <c r="S7373" s="39" t="n"/>
      <c r="T7373" s="39" t="n"/>
      <c r="U7373" s="39" t="n"/>
      <c r="V7373" s="39" t="n"/>
      <c r="W7373" s="39" t="n"/>
      <c r="X7373" s="39" t="n"/>
      <c r="Y7373" s="39" t="n"/>
      <c r="Z7373" s="39" t="n"/>
      <c r="AA7373" s="39" t="n"/>
    </row>
    <row r="7374">
      <c r="B7374" s="39" t="n"/>
      <c r="C7374" s="39" t="n"/>
      <c r="D7374" s="39" t="n"/>
      <c r="E7374" s="39" t="n"/>
      <c r="F7374" s="39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39" t="n"/>
      <c r="S7374" s="39" t="n"/>
      <c r="T7374" s="39" t="n"/>
      <c r="U7374" s="39" t="n"/>
      <c r="V7374" s="39" t="n"/>
      <c r="W7374" s="39" t="n"/>
      <c r="X7374" s="39" t="n"/>
      <c r="Y7374" s="39" t="n"/>
      <c r="Z7374" s="39" t="n"/>
      <c r="AA7374" s="39" t="n"/>
    </row>
    <row r="7375">
      <c r="B7375" s="39" t="n"/>
      <c r="C7375" s="39" t="n"/>
      <c r="D7375" s="39" t="n"/>
      <c r="E7375" s="39" t="n"/>
      <c r="F7375" s="39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39" t="n"/>
      <c r="S7375" s="39" t="n"/>
      <c r="T7375" s="39" t="n"/>
      <c r="U7375" s="39" t="n"/>
      <c r="V7375" s="39" t="n"/>
      <c r="W7375" s="39" t="n"/>
      <c r="X7375" s="39" t="n"/>
      <c r="Y7375" s="39" t="n"/>
      <c r="Z7375" s="39" t="n"/>
      <c r="AA7375" s="39" t="n"/>
    </row>
    <row r="7376">
      <c r="B7376" s="39" t="n"/>
      <c r="C7376" s="39" t="n"/>
      <c r="D7376" s="39" t="n"/>
      <c r="E7376" s="39" t="n"/>
      <c r="F7376" s="39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39" t="n"/>
      <c r="S7376" s="39" t="n"/>
      <c r="T7376" s="39" t="n"/>
      <c r="U7376" s="39" t="n"/>
      <c r="V7376" s="39" t="n"/>
      <c r="W7376" s="39" t="n"/>
      <c r="X7376" s="39" t="n"/>
      <c r="Y7376" s="39" t="n"/>
      <c r="Z7376" s="39" t="n"/>
      <c r="AA7376" s="39" t="n"/>
    </row>
    <row r="7377">
      <c r="B7377" s="39" t="n"/>
      <c r="C7377" s="39" t="n"/>
      <c r="D7377" s="39" t="n"/>
      <c r="E7377" s="39" t="n"/>
      <c r="F7377" s="39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39" t="n"/>
      <c r="S7377" s="39" t="n"/>
      <c r="T7377" s="39" t="n"/>
      <c r="U7377" s="39" t="n"/>
      <c r="V7377" s="39" t="n"/>
      <c r="W7377" s="39" t="n"/>
      <c r="X7377" s="39" t="n"/>
      <c r="Y7377" s="39" t="n"/>
      <c r="Z7377" s="39" t="n"/>
      <c r="AA7377" s="39" t="n"/>
    </row>
    <row r="7378">
      <c r="B7378" s="39" t="n"/>
      <c r="C7378" s="39" t="n"/>
      <c r="D7378" s="39" t="n"/>
      <c r="E7378" s="39" t="n"/>
      <c r="F7378" s="39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39" t="n"/>
      <c r="S7378" s="39" t="n"/>
      <c r="T7378" s="39" t="n"/>
      <c r="U7378" s="39" t="n"/>
      <c r="V7378" s="39" t="n"/>
      <c r="W7378" s="39" t="n"/>
      <c r="X7378" s="39" t="n"/>
      <c r="Y7378" s="39" t="n"/>
      <c r="Z7378" s="39" t="n"/>
      <c r="AA7378" s="39" t="n"/>
    </row>
    <row r="7379">
      <c r="B7379" s="39" t="n"/>
      <c r="C7379" s="39" t="n"/>
      <c r="D7379" s="39" t="n"/>
      <c r="E7379" s="39" t="n"/>
      <c r="F7379" s="39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39" t="n"/>
      <c r="S7379" s="39" t="n"/>
      <c r="T7379" s="39" t="n"/>
      <c r="U7379" s="39" t="n"/>
      <c r="V7379" s="39" t="n"/>
      <c r="W7379" s="39" t="n"/>
      <c r="X7379" s="39" t="n"/>
      <c r="Y7379" s="39" t="n"/>
      <c r="Z7379" s="39" t="n"/>
      <c r="AA7379" s="39" t="n"/>
    </row>
    <row r="7380">
      <c r="B7380" s="39" t="n"/>
      <c r="C7380" s="39" t="n"/>
      <c r="D7380" s="39" t="n"/>
      <c r="E7380" s="39" t="n"/>
      <c r="F7380" s="39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39" t="n"/>
      <c r="S7380" s="39" t="n"/>
      <c r="T7380" s="39" t="n"/>
      <c r="U7380" s="39" t="n"/>
      <c r="V7380" s="39" t="n"/>
      <c r="W7380" s="39" t="n"/>
      <c r="X7380" s="39" t="n"/>
      <c r="Y7380" s="39" t="n"/>
      <c r="Z7380" s="39" t="n"/>
      <c r="AA7380" s="39" t="n"/>
    </row>
    <row r="7381">
      <c r="B7381" s="39" t="n"/>
      <c r="C7381" s="39" t="n"/>
      <c r="D7381" s="39" t="n"/>
      <c r="E7381" s="39" t="n"/>
      <c r="F7381" s="39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39" t="n"/>
      <c r="S7381" s="39" t="n"/>
      <c r="T7381" s="39" t="n"/>
      <c r="U7381" s="39" t="n"/>
      <c r="V7381" s="39" t="n"/>
      <c r="W7381" s="39" t="n"/>
      <c r="X7381" s="39" t="n"/>
      <c r="Y7381" s="39" t="n"/>
      <c r="Z7381" s="39" t="n"/>
      <c r="AA7381" s="39" t="n"/>
    </row>
    <row r="7382">
      <c r="B7382" s="39" t="n"/>
      <c r="C7382" s="39" t="n"/>
      <c r="D7382" s="39" t="n"/>
      <c r="E7382" s="39" t="n"/>
      <c r="F7382" s="39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39" t="n"/>
      <c r="S7382" s="39" t="n"/>
      <c r="T7382" s="39" t="n"/>
      <c r="U7382" s="39" t="n"/>
      <c r="V7382" s="39" t="n"/>
      <c r="W7382" s="39" t="n"/>
      <c r="X7382" s="39" t="n"/>
      <c r="Y7382" s="39" t="n"/>
      <c r="Z7382" s="39" t="n"/>
      <c r="AA7382" s="39" t="n"/>
    </row>
    <row r="7383">
      <c r="B7383" s="39" t="n"/>
      <c r="C7383" s="39" t="n"/>
      <c r="D7383" s="39" t="n"/>
      <c r="E7383" s="39" t="n"/>
      <c r="F7383" s="39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39" t="n"/>
      <c r="S7383" s="39" t="n"/>
      <c r="T7383" s="39" t="n"/>
      <c r="U7383" s="39" t="n"/>
      <c r="V7383" s="39" t="n"/>
      <c r="W7383" s="39" t="n"/>
      <c r="X7383" s="39" t="n"/>
      <c r="Y7383" s="39" t="n"/>
      <c r="Z7383" s="39" t="n"/>
      <c r="AA7383" s="39" t="n"/>
    </row>
    <row r="7384">
      <c r="B7384" s="39" t="n"/>
      <c r="C7384" s="39" t="n"/>
      <c r="D7384" s="39" t="n"/>
      <c r="E7384" s="39" t="n"/>
      <c r="F7384" s="39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39" t="n"/>
      <c r="S7384" s="39" t="n"/>
      <c r="T7384" s="39" t="n"/>
      <c r="U7384" s="39" t="n"/>
      <c r="V7384" s="39" t="n"/>
      <c r="W7384" s="39" t="n"/>
      <c r="X7384" s="39" t="n"/>
      <c r="Y7384" s="39" t="n"/>
      <c r="Z7384" s="39" t="n"/>
      <c r="AA7384" s="39" t="n"/>
    </row>
    <row r="7385">
      <c r="B7385" s="39" t="n"/>
      <c r="C7385" s="39" t="n"/>
      <c r="D7385" s="39" t="n"/>
      <c r="E7385" s="39" t="n"/>
      <c r="F7385" s="39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39" t="n"/>
      <c r="S7385" s="39" t="n"/>
      <c r="T7385" s="39" t="n"/>
      <c r="U7385" s="39" t="n"/>
      <c r="V7385" s="39" t="n"/>
      <c r="W7385" s="39" t="n"/>
      <c r="X7385" s="39" t="n"/>
      <c r="Y7385" s="39" t="n"/>
      <c r="Z7385" s="39" t="n"/>
      <c r="AA7385" s="39" t="n"/>
    </row>
    <row r="7386">
      <c r="B7386" s="39" t="n"/>
      <c r="C7386" s="39" t="n"/>
      <c r="D7386" s="39" t="n"/>
      <c r="E7386" s="39" t="n"/>
      <c r="F7386" s="39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39" t="n"/>
      <c r="S7386" s="39" t="n"/>
      <c r="T7386" s="39" t="n"/>
      <c r="U7386" s="39" t="n"/>
      <c r="V7386" s="39" t="n"/>
      <c r="W7386" s="39" t="n"/>
      <c r="X7386" s="39" t="n"/>
      <c r="Y7386" s="39" t="n"/>
      <c r="Z7386" s="39" t="n"/>
      <c r="AA7386" s="39" t="n"/>
    </row>
    <row r="7387">
      <c r="B7387" s="39" t="n"/>
      <c r="C7387" s="39" t="n"/>
      <c r="D7387" s="39" t="n"/>
      <c r="E7387" s="39" t="n"/>
      <c r="F7387" s="39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39" t="n"/>
      <c r="S7387" s="39" t="n"/>
      <c r="T7387" s="39" t="n"/>
      <c r="U7387" s="39" t="n"/>
      <c r="V7387" s="39" t="n"/>
      <c r="W7387" s="39" t="n"/>
      <c r="X7387" s="39" t="n"/>
      <c r="Y7387" s="39" t="n"/>
      <c r="Z7387" s="39" t="n"/>
      <c r="AA7387" s="39" t="n"/>
    </row>
    <row r="7388">
      <c r="B7388" s="39" t="n"/>
      <c r="C7388" s="39" t="n"/>
      <c r="D7388" s="39" t="n"/>
      <c r="E7388" s="39" t="n"/>
      <c r="F7388" s="39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39" t="n"/>
      <c r="S7388" s="39" t="n"/>
      <c r="T7388" s="39" t="n"/>
      <c r="U7388" s="39" t="n"/>
      <c r="V7388" s="39" t="n"/>
      <c r="W7388" s="39" t="n"/>
      <c r="X7388" s="39" t="n"/>
      <c r="Y7388" s="39" t="n"/>
      <c r="Z7388" s="39" t="n"/>
      <c r="AA7388" s="39" t="n"/>
    </row>
    <row r="7389">
      <c r="B7389" s="39" t="n"/>
      <c r="C7389" s="39" t="n"/>
      <c r="D7389" s="39" t="n"/>
      <c r="E7389" s="39" t="n"/>
      <c r="F7389" s="39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39" t="n"/>
      <c r="S7389" s="39" t="n"/>
      <c r="T7389" s="39" t="n"/>
      <c r="U7389" s="39" t="n"/>
      <c r="V7389" s="39" t="n"/>
      <c r="W7389" s="39" t="n"/>
      <c r="X7389" s="39" t="n"/>
      <c r="Y7389" s="39" t="n"/>
      <c r="Z7389" s="39" t="n"/>
      <c r="AA7389" s="39" t="n"/>
    </row>
    <row r="7390">
      <c r="B7390" s="39" t="n"/>
      <c r="C7390" s="39" t="n"/>
      <c r="D7390" s="39" t="n"/>
      <c r="E7390" s="39" t="n"/>
      <c r="F7390" s="39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39" t="n"/>
      <c r="S7390" s="39" t="n"/>
      <c r="T7390" s="39" t="n"/>
      <c r="U7390" s="39" t="n"/>
      <c r="V7390" s="39" t="n"/>
      <c r="W7390" s="39" t="n"/>
      <c r="X7390" s="39" t="n"/>
      <c r="Y7390" s="39" t="n"/>
      <c r="Z7390" s="39" t="n"/>
      <c r="AA7390" s="39" t="n"/>
    </row>
    <row r="7391">
      <c r="B7391" s="39" t="n"/>
      <c r="C7391" s="39" t="n"/>
      <c r="D7391" s="39" t="n"/>
      <c r="E7391" s="39" t="n"/>
      <c r="F7391" s="39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39" t="n"/>
      <c r="S7391" s="39" t="n"/>
      <c r="T7391" s="39" t="n"/>
      <c r="U7391" s="39" t="n"/>
      <c r="V7391" s="39" t="n"/>
      <c r="W7391" s="39" t="n"/>
      <c r="X7391" s="39" t="n"/>
      <c r="Y7391" s="39" t="n"/>
      <c r="Z7391" s="39" t="n"/>
      <c r="AA7391" s="39" t="n"/>
    </row>
    <row r="7392">
      <c r="B7392" s="39" t="n"/>
      <c r="C7392" s="39" t="n"/>
      <c r="D7392" s="39" t="n"/>
      <c r="E7392" s="39" t="n"/>
      <c r="F7392" s="39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39" t="n"/>
      <c r="S7392" s="39" t="n"/>
      <c r="T7392" s="39" t="n"/>
      <c r="U7392" s="39" t="n"/>
      <c r="V7392" s="39" t="n"/>
      <c r="W7392" s="39" t="n"/>
      <c r="X7392" s="39" t="n"/>
      <c r="Y7392" s="39" t="n"/>
      <c r="Z7392" s="39" t="n"/>
      <c r="AA7392" s="39" t="n"/>
    </row>
    <row r="7393">
      <c r="B7393" s="39" t="n"/>
      <c r="C7393" s="39" t="n"/>
      <c r="D7393" s="39" t="n"/>
      <c r="E7393" s="39" t="n"/>
      <c r="F7393" s="39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39" t="n"/>
      <c r="S7393" s="39" t="n"/>
      <c r="T7393" s="39" t="n"/>
      <c r="U7393" s="39" t="n"/>
      <c r="V7393" s="39" t="n"/>
      <c r="W7393" s="39" t="n"/>
      <c r="X7393" s="39" t="n"/>
      <c r="Y7393" s="39" t="n"/>
      <c r="Z7393" s="39" t="n"/>
      <c r="AA7393" s="39" t="n"/>
    </row>
    <row r="7394">
      <c r="B7394" s="39" t="n"/>
      <c r="C7394" s="39" t="n"/>
      <c r="D7394" s="39" t="n"/>
      <c r="E7394" s="39" t="n"/>
      <c r="F7394" s="39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39" t="n"/>
      <c r="S7394" s="39" t="n"/>
      <c r="T7394" s="39" t="n"/>
      <c r="U7394" s="39" t="n"/>
      <c r="V7394" s="39" t="n"/>
      <c r="W7394" s="39" t="n"/>
      <c r="X7394" s="39" t="n"/>
      <c r="Y7394" s="39" t="n"/>
      <c r="Z7394" s="39" t="n"/>
      <c r="AA7394" s="39" t="n"/>
    </row>
    <row r="7395">
      <c r="B7395" s="39" t="n"/>
      <c r="C7395" s="39" t="n"/>
      <c r="D7395" s="39" t="n"/>
      <c r="E7395" s="39" t="n"/>
      <c r="F7395" s="39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39" t="n"/>
      <c r="S7395" s="39" t="n"/>
      <c r="T7395" s="39" t="n"/>
      <c r="U7395" s="39" t="n"/>
      <c r="V7395" s="39" t="n"/>
      <c r="W7395" s="39" t="n"/>
      <c r="X7395" s="39" t="n"/>
      <c r="Y7395" s="39" t="n"/>
      <c r="Z7395" s="39" t="n"/>
      <c r="AA7395" s="39" t="n"/>
    </row>
    <row r="7396">
      <c r="B7396" s="39" t="n"/>
      <c r="C7396" s="39" t="n"/>
      <c r="D7396" s="39" t="n"/>
      <c r="E7396" s="39" t="n"/>
      <c r="F7396" s="39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39" t="n"/>
      <c r="S7396" s="39" t="n"/>
      <c r="T7396" s="39" t="n"/>
      <c r="U7396" s="39" t="n"/>
      <c r="V7396" s="39" t="n"/>
      <c r="W7396" s="39" t="n"/>
      <c r="X7396" s="39" t="n"/>
      <c r="Y7396" s="39" t="n"/>
      <c r="Z7396" s="39" t="n"/>
      <c r="AA7396" s="39" t="n"/>
    </row>
    <row r="7397">
      <c r="B7397" s="39" t="n"/>
      <c r="C7397" s="39" t="n"/>
      <c r="D7397" s="39" t="n"/>
      <c r="E7397" s="39" t="n"/>
      <c r="F7397" s="39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39" t="n"/>
      <c r="S7397" s="39" t="n"/>
      <c r="T7397" s="39" t="n"/>
      <c r="U7397" s="39" t="n"/>
      <c r="V7397" s="39" t="n"/>
      <c r="W7397" s="39" t="n"/>
      <c r="X7397" s="39" t="n"/>
      <c r="Y7397" s="39" t="n"/>
      <c r="Z7397" s="39" t="n"/>
      <c r="AA7397" s="39" t="n"/>
    </row>
    <row r="7398">
      <c r="B7398" s="39" t="n"/>
      <c r="C7398" s="39" t="n"/>
      <c r="D7398" s="39" t="n"/>
      <c r="E7398" s="39" t="n"/>
      <c r="F7398" s="39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39" t="n"/>
      <c r="S7398" s="39" t="n"/>
      <c r="T7398" s="39" t="n"/>
      <c r="U7398" s="39" t="n"/>
      <c r="V7398" s="39" t="n"/>
      <c r="W7398" s="39" t="n"/>
      <c r="X7398" s="39" t="n"/>
      <c r="Y7398" s="39" t="n"/>
      <c r="Z7398" s="39" t="n"/>
      <c r="AA7398" s="39" t="n"/>
    </row>
    <row r="7399">
      <c r="B7399" s="39" t="n"/>
      <c r="C7399" s="39" t="n"/>
      <c r="D7399" s="39" t="n"/>
      <c r="E7399" s="39" t="n"/>
      <c r="F7399" s="39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39" t="n"/>
      <c r="S7399" s="39" t="n"/>
      <c r="T7399" s="39" t="n"/>
      <c r="U7399" s="39" t="n"/>
      <c r="V7399" s="39" t="n"/>
      <c r="W7399" s="39" t="n"/>
      <c r="X7399" s="39" t="n"/>
      <c r="Y7399" s="39" t="n"/>
      <c r="Z7399" s="39" t="n"/>
      <c r="AA7399" s="39" t="n"/>
    </row>
    <row r="7400">
      <c r="B7400" s="39" t="n"/>
      <c r="C7400" s="39" t="n"/>
      <c r="D7400" s="39" t="n"/>
      <c r="E7400" s="39" t="n"/>
      <c r="F7400" s="39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39" t="n"/>
      <c r="S7400" s="39" t="n"/>
      <c r="T7400" s="39" t="n"/>
      <c r="U7400" s="39" t="n"/>
      <c r="V7400" s="39" t="n"/>
      <c r="W7400" s="39" t="n"/>
      <c r="X7400" s="39" t="n"/>
      <c r="Y7400" s="39" t="n"/>
      <c r="Z7400" s="39" t="n"/>
      <c r="AA7400" s="39" t="n"/>
    </row>
    <row r="7401">
      <c r="B7401" s="39" t="n"/>
      <c r="C7401" s="39" t="n"/>
      <c r="D7401" s="39" t="n"/>
      <c r="E7401" s="39" t="n"/>
      <c r="F7401" s="39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39" t="n"/>
      <c r="S7401" s="39" t="n"/>
      <c r="T7401" s="39" t="n"/>
      <c r="U7401" s="39" t="n"/>
      <c r="V7401" s="39" t="n"/>
      <c r="W7401" s="39" t="n"/>
      <c r="X7401" s="39" t="n"/>
      <c r="Y7401" s="39" t="n"/>
      <c r="Z7401" s="39" t="n"/>
      <c r="AA7401" s="39" t="n"/>
    </row>
    <row r="7402">
      <c r="B7402" s="39" t="n"/>
      <c r="C7402" s="39" t="n"/>
      <c r="D7402" s="39" t="n"/>
      <c r="E7402" s="39" t="n"/>
      <c r="F7402" s="39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39" t="n"/>
      <c r="S7402" s="39" t="n"/>
      <c r="T7402" s="39" t="n"/>
      <c r="U7402" s="39" t="n"/>
      <c r="V7402" s="39" t="n"/>
      <c r="W7402" s="39" t="n"/>
      <c r="X7402" s="39" t="n"/>
      <c r="Y7402" s="39" t="n"/>
      <c r="Z7402" s="39" t="n"/>
      <c r="AA7402" s="39" t="n"/>
    </row>
    <row r="7403">
      <c r="B7403" s="39" t="n"/>
      <c r="C7403" s="39" t="n"/>
      <c r="D7403" s="39" t="n"/>
      <c r="E7403" s="39" t="n"/>
      <c r="F7403" s="39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39" t="n"/>
      <c r="S7403" s="39" t="n"/>
      <c r="T7403" s="39" t="n"/>
      <c r="U7403" s="39" t="n"/>
      <c r="V7403" s="39" t="n"/>
      <c r="W7403" s="39" t="n"/>
      <c r="X7403" s="39" t="n"/>
      <c r="Y7403" s="39" t="n"/>
      <c r="Z7403" s="39" t="n"/>
      <c r="AA7403" s="39" t="n"/>
    </row>
    <row r="7404">
      <c r="B7404" s="39" t="n"/>
      <c r="C7404" s="39" t="n"/>
      <c r="D7404" s="39" t="n"/>
      <c r="E7404" s="39" t="n"/>
      <c r="F7404" s="39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39" t="n"/>
      <c r="S7404" s="39" t="n"/>
      <c r="T7404" s="39" t="n"/>
      <c r="U7404" s="39" t="n"/>
      <c r="V7404" s="39" t="n"/>
      <c r="W7404" s="39" t="n"/>
      <c r="X7404" s="39" t="n"/>
      <c r="Y7404" s="39" t="n"/>
      <c r="Z7404" s="39" t="n"/>
      <c r="AA7404" s="39" t="n"/>
    </row>
    <row r="7405">
      <c r="B7405" s="39" t="n"/>
      <c r="C7405" s="39" t="n"/>
      <c r="D7405" s="39" t="n"/>
      <c r="E7405" s="39" t="n"/>
      <c r="F7405" s="39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39" t="n"/>
      <c r="S7405" s="39" t="n"/>
      <c r="T7405" s="39" t="n"/>
      <c r="U7405" s="39" t="n"/>
      <c r="V7405" s="39" t="n"/>
      <c r="W7405" s="39" t="n"/>
      <c r="X7405" s="39" t="n"/>
      <c r="Y7405" s="39" t="n"/>
      <c r="Z7405" s="39" t="n"/>
      <c r="AA7405" s="39" t="n"/>
    </row>
    <row r="7406">
      <c r="B7406" s="39" t="n"/>
      <c r="C7406" s="39" t="n"/>
      <c r="D7406" s="39" t="n"/>
      <c r="E7406" s="39" t="n"/>
      <c r="F7406" s="39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39" t="n"/>
      <c r="S7406" s="39" t="n"/>
      <c r="T7406" s="39" t="n"/>
      <c r="U7406" s="39" t="n"/>
      <c r="V7406" s="39" t="n"/>
      <c r="W7406" s="39" t="n"/>
      <c r="X7406" s="39" t="n"/>
      <c r="Y7406" s="39" t="n"/>
      <c r="Z7406" s="39" t="n"/>
      <c r="AA7406" s="39" t="n"/>
    </row>
    <row r="7407">
      <c r="B7407" s="39" t="n"/>
      <c r="C7407" s="39" t="n"/>
      <c r="D7407" s="39" t="n"/>
      <c r="E7407" s="39" t="n"/>
      <c r="F7407" s="39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39" t="n"/>
      <c r="S7407" s="39" t="n"/>
      <c r="T7407" s="39" t="n"/>
      <c r="U7407" s="39" t="n"/>
      <c r="V7407" s="39" t="n"/>
      <c r="W7407" s="39" t="n"/>
      <c r="X7407" s="39" t="n"/>
      <c r="Y7407" s="39" t="n"/>
      <c r="Z7407" s="39" t="n"/>
      <c r="AA7407" s="39" t="n"/>
    </row>
    <row r="7408">
      <c r="B7408" s="39" t="n"/>
      <c r="C7408" s="39" t="n"/>
      <c r="D7408" s="39" t="n"/>
      <c r="E7408" s="39" t="n"/>
      <c r="F7408" s="39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39" t="n"/>
      <c r="S7408" s="39" t="n"/>
      <c r="T7408" s="39" t="n"/>
      <c r="U7408" s="39" t="n"/>
      <c r="V7408" s="39" t="n"/>
      <c r="W7408" s="39" t="n"/>
      <c r="X7408" s="39" t="n"/>
      <c r="Y7408" s="39" t="n"/>
      <c r="Z7408" s="39" t="n"/>
      <c r="AA7408" s="39" t="n"/>
    </row>
    <row r="7409">
      <c r="B7409" s="39" t="n"/>
      <c r="C7409" s="39" t="n"/>
      <c r="D7409" s="39" t="n"/>
      <c r="E7409" s="39" t="n"/>
      <c r="F7409" s="39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39" t="n"/>
      <c r="S7409" s="39" t="n"/>
      <c r="T7409" s="39" t="n"/>
      <c r="U7409" s="39" t="n"/>
      <c r="V7409" s="39" t="n"/>
      <c r="W7409" s="39" t="n"/>
      <c r="X7409" s="39" t="n"/>
      <c r="Y7409" s="39" t="n"/>
      <c r="Z7409" s="39" t="n"/>
      <c r="AA7409" s="39" t="n"/>
    </row>
    <row r="7410">
      <c r="B7410" s="39" t="n"/>
      <c r="C7410" s="39" t="n"/>
      <c r="D7410" s="39" t="n"/>
      <c r="E7410" s="39" t="n"/>
      <c r="F7410" s="39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39" t="n"/>
      <c r="S7410" s="39" t="n"/>
      <c r="T7410" s="39" t="n"/>
      <c r="U7410" s="39" t="n"/>
      <c r="V7410" s="39" t="n"/>
      <c r="W7410" s="39" t="n"/>
      <c r="X7410" s="39" t="n"/>
      <c r="Y7410" s="39" t="n"/>
      <c r="Z7410" s="39" t="n"/>
      <c r="AA7410" s="39" t="n"/>
    </row>
    <row r="7411">
      <c r="B7411" s="39" t="n"/>
      <c r="C7411" s="39" t="n"/>
      <c r="D7411" s="39" t="n"/>
      <c r="E7411" s="39" t="n"/>
      <c r="F7411" s="39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39" t="n"/>
      <c r="S7411" s="39" t="n"/>
      <c r="T7411" s="39" t="n"/>
      <c r="U7411" s="39" t="n"/>
      <c r="V7411" s="39" t="n"/>
      <c r="W7411" s="39" t="n"/>
      <c r="X7411" s="39" t="n"/>
      <c r="Y7411" s="39" t="n"/>
      <c r="Z7411" s="39" t="n"/>
      <c r="AA7411" s="39" t="n"/>
    </row>
    <row r="7412">
      <c r="B7412" s="39" t="n"/>
      <c r="C7412" s="39" t="n"/>
      <c r="D7412" s="39" t="n"/>
      <c r="E7412" s="39" t="n"/>
      <c r="F7412" s="39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39" t="n"/>
      <c r="S7412" s="39" t="n"/>
      <c r="T7412" s="39" t="n"/>
      <c r="U7412" s="39" t="n"/>
      <c r="V7412" s="39" t="n"/>
      <c r="W7412" s="39" t="n"/>
      <c r="X7412" s="39" t="n"/>
      <c r="Y7412" s="39" t="n"/>
      <c r="Z7412" s="39" t="n"/>
      <c r="AA7412" s="39" t="n"/>
    </row>
    <row r="7413">
      <c r="B7413" s="39" t="n"/>
      <c r="C7413" s="39" t="n"/>
      <c r="D7413" s="39" t="n"/>
      <c r="E7413" s="39" t="n"/>
      <c r="F7413" s="39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39" t="n"/>
      <c r="S7413" s="39" t="n"/>
      <c r="T7413" s="39" t="n"/>
      <c r="U7413" s="39" t="n"/>
      <c r="V7413" s="39" t="n"/>
      <c r="W7413" s="39" t="n"/>
      <c r="X7413" s="39" t="n"/>
      <c r="Y7413" s="39" t="n"/>
      <c r="Z7413" s="39" t="n"/>
      <c r="AA7413" s="39" t="n"/>
    </row>
    <row r="7414">
      <c r="B7414" s="39" t="n"/>
      <c r="C7414" s="39" t="n"/>
      <c r="D7414" s="39" t="n"/>
      <c r="E7414" s="39" t="n"/>
      <c r="F7414" s="39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39" t="n"/>
      <c r="S7414" s="39" t="n"/>
      <c r="T7414" s="39" t="n"/>
      <c r="U7414" s="39" t="n"/>
      <c r="V7414" s="39" t="n"/>
      <c r="W7414" s="39" t="n"/>
      <c r="X7414" s="39" t="n"/>
      <c r="Y7414" s="39" t="n"/>
      <c r="Z7414" s="39" t="n"/>
      <c r="AA7414" s="39" t="n"/>
    </row>
    <row r="7415">
      <c r="B7415" s="39" t="n"/>
      <c r="C7415" s="39" t="n"/>
      <c r="D7415" s="39" t="n"/>
      <c r="E7415" s="39" t="n"/>
      <c r="F7415" s="39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39" t="n"/>
      <c r="S7415" s="39" t="n"/>
      <c r="T7415" s="39" t="n"/>
      <c r="U7415" s="39" t="n"/>
      <c r="V7415" s="39" t="n"/>
      <c r="W7415" s="39" t="n"/>
      <c r="X7415" s="39" t="n"/>
      <c r="Y7415" s="39" t="n"/>
      <c r="Z7415" s="39" t="n"/>
      <c r="AA7415" s="39" t="n"/>
    </row>
    <row r="7416">
      <c r="B7416" s="39" t="n"/>
      <c r="C7416" s="39" t="n"/>
      <c r="D7416" s="39" t="n"/>
      <c r="E7416" s="39" t="n"/>
      <c r="F7416" s="39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39" t="n"/>
      <c r="S7416" s="39" t="n"/>
      <c r="T7416" s="39" t="n"/>
      <c r="U7416" s="39" t="n"/>
      <c r="V7416" s="39" t="n"/>
      <c r="W7416" s="39" t="n"/>
      <c r="X7416" s="39" t="n"/>
      <c r="Y7416" s="39" t="n"/>
      <c r="Z7416" s="39" t="n"/>
      <c r="AA7416" s="39" t="n"/>
    </row>
    <row r="7417">
      <c r="B7417" s="39" t="n"/>
      <c r="C7417" s="39" t="n"/>
      <c r="D7417" s="39" t="n"/>
      <c r="E7417" s="39" t="n"/>
      <c r="F7417" s="39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39" t="n"/>
      <c r="S7417" s="39" t="n"/>
      <c r="T7417" s="39" t="n"/>
      <c r="U7417" s="39" t="n"/>
      <c r="V7417" s="39" t="n"/>
      <c r="W7417" s="39" t="n"/>
      <c r="X7417" s="39" t="n"/>
      <c r="Y7417" s="39" t="n"/>
      <c r="Z7417" s="39" t="n"/>
      <c r="AA7417" s="39" t="n"/>
    </row>
    <row r="7418">
      <c r="B7418" s="39" t="n"/>
      <c r="C7418" s="39" t="n"/>
      <c r="D7418" s="39" t="n"/>
      <c r="E7418" s="39" t="n"/>
      <c r="F7418" s="39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39" t="n"/>
      <c r="S7418" s="39" t="n"/>
      <c r="T7418" s="39" t="n"/>
      <c r="U7418" s="39" t="n"/>
      <c r="V7418" s="39" t="n"/>
      <c r="W7418" s="39" t="n"/>
      <c r="X7418" s="39" t="n"/>
      <c r="Y7418" s="39" t="n"/>
      <c r="Z7418" s="39" t="n"/>
      <c r="AA7418" s="39" t="n"/>
    </row>
    <row r="7419">
      <c r="B7419" s="39" t="n"/>
      <c r="C7419" s="39" t="n"/>
      <c r="D7419" s="39" t="n"/>
      <c r="E7419" s="39" t="n"/>
      <c r="F7419" s="39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39" t="n"/>
      <c r="S7419" s="39" t="n"/>
      <c r="T7419" s="39" t="n"/>
      <c r="U7419" s="39" t="n"/>
      <c r="V7419" s="39" t="n"/>
      <c r="W7419" s="39" t="n"/>
      <c r="X7419" s="39" t="n"/>
      <c r="Y7419" s="39" t="n"/>
      <c r="Z7419" s="39" t="n"/>
      <c r="AA7419" s="39" t="n"/>
    </row>
    <row r="7420">
      <c r="B7420" s="39" t="n"/>
      <c r="C7420" s="39" t="n"/>
      <c r="D7420" s="39" t="n"/>
      <c r="E7420" s="39" t="n"/>
      <c r="F7420" s="39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39" t="n"/>
      <c r="S7420" s="39" t="n"/>
      <c r="T7420" s="39" t="n"/>
      <c r="U7420" s="39" t="n"/>
      <c r="V7420" s="39" t="n"/>
      <c r="W7420" s="39" t="n"/>
      <c r="X7420" s="39" t="n"/>
      <c r="Y7420" s="39" t="n"/>
      <c r="Z7420" s="39" t="n"/>
      <c r="AA7420" s="39" t="n"/>
    </row>
    <row r="7421">
      <c r="B7421" s="39" t="n"/>
      <c r="C7421" s="39" t="n"/>
      <c r="D7421" s="39" t="n"/>
      <c r="E7421" s="39" t="n"/>
      <c r="F7421" s="39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39" t="n"/>
      <c r="S7421" s="39" t="n"/>
      <c r="T7421" s="39" t="n"/>
      <c r="U7421" s="39" t="n"/>
      <c r="V7421" s="39" t="n"/>
      <c r="W7421" s="39" t="n"/>
      <c r="X7421" s="39" t="n"/>
      <c r="Y7421" s="39" t="n"/>
      <c r="Z7421" s="39" t="n"/>
      <c r="AA7421" s="39" t="n"/>
    </row>
    <row r="7422">
      <c r="B7422" s="39" t="n"/>
      <c r="C7422" s="39" t="n"/>
      <c r="D7422" s="39" t="n"/>
      <c r="E7422" s="39" t="n"/>
      <c r="F7422" s="39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39" t="n"/>
      <c r="S7422" s="39" t="n"/>
      <c r="T7422" s="39" t="n"/>
      <c r="U7422" s="39" t="n"/>
      <c r="V7422" s="39" t="n"/>
      <c r="W7422" s="39" t="n"/>
      <c r="X7422" s="39" t="n"/>
      <c r="Y7422" s="39" t="n"/>
      <c r="Z7422" s="39" t="n"/>
      <c r="AA7422" s="39" t="n"/>
    </row>
    <row r="7423">
      <c r="B7423" s="39" t="n"/>
      <c r="C7423" s="39" t="n"/>
      <c r="D7423" s="39" t="n"/>
      <c r="E7423" s="39" t="n"/>
      <c r="F7423" s="39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39" t="n"/>
      <c r="S7423" s="39" t="n"/>
      <c r="T7423" s="39" t="n"/>
      <c r="U7423" s="39" t="n"/>
      <c r="V7423" s="39" t="n"/>
      <c r="W7423" s="39" t="n"/>
      <c r="X7423" s="39" t="n"/>
      <c r="Y7423" s="39" t="n"/>
      <c r="Z7423" s="39" t="n"/>
      <c r="AA7423" s="39" t="n"/>
    </row>
    <row r="7424">
      <c r="B7424" s="39" t="n"/>
      <c r="C7424" s="39" t="n"/>
      <c r="D7424" s="39" t="n"/>
      <c r="E7424" s="39" t="n"/>
      <c r="F7424" s="39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39" t="n"/>
      <c r="S7424" s="39" t="n"/>
      <c r="T7424" s="39" t="n"/>
      <c r="U7424" s="39" t="n"/>
      <c r="V7424" s="39" t="n"/>
      <c r="W7424" s="39" t="n"/>
      <c r="X7424" s="39" t="n"/>
      <c r="Y7424" s="39" t="n"/>
      <c r="Z7424" s="39" t="n"/>
      <c r="AA7424" s="39" t="n"/>
    </row>
    <row r="7425">
      <c r="B7425" s="39" t="n"/>
      <c r="C7425" s="39" t="n"/>
      <c r="D7425" s="39" t="n"/>
      <c r="E7425" s="39" t="n"/>
      <c r="F7425" s="39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39" t="n"/>
      <c r="S7425" s="39" t="n"/>
      <c r="T7425" s="39" t="n"/>
      <c r="U7425" s="39" t="n"/>
      <c r="V7425" s="39" t="n"/>
      <c r="W7425" s="39" t="n"/>
      <c r="X7425" s="39" t="n"/>
      <c r="Y7425" s="39" t="n"/>
      <c r="Z7425" s="39" t="n"/>
      <c r="AA7425" s="39" t="n"/>
    </row>
    <row r="7426">
      <c r="B7426" s="39" t="n"/>
      <c r="C7426" s="39" t="n"/>
      <c r="D7426" s="39" t="n"/>
      <c r="E7426" s="39" t="n"/>
      <c r="F7426" s="39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39" t="n"/>
      <c r="S7426" s="39" t="n"/>
      <c r="T7426" s="39" t="n"/>
      <c r="U7426" s="39" t="n"/>
      <c r="V7426" s="39" t="n"/>
      <c r="W7426" s="39" t="n"/>
      <c r="X7426" s="39" t="n"/>
      <c r="Y7426" s="39" t="n"/>
      <c r="Z7426" s="39" t="n"/>
      <c r="AA7426" s="39" t="n"/>
    </row>
    <row r="7427">
      <c r="B7427" s="39" t="n"/>
      <c r="C7427" s="39" t="n"/>
      <c r="D7427" s="39" t="n"/>
      <c r="E7427" s="39" t="n"/>
      <c r="F7427" s="39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39" t="n"/>
      <c r="S7427" s="39" t="n"/>
      <c r="T7427" s="39" t="n"/>
      <c r="U7427" s="39" t="n"/>
      <c r="V7427" s="39" t="n"/>
      <c r="W7427" s="39" t="n"/>
      <c r="X7427" s="39" t="n"/>
      <c r="Y7427" s="39" t="n"/>
      <c r="Z7427" s="39" t="n"/>
      <c r="AA7427" s="39" t="n"/>
    </row>
    <row r="7428">
      <c r="B7428" s="39" t="n"/>
      <c r="C7428" s="39" t="n"/>
      <c r="D7428" s="39" t="n"/>
      <c r="E7428" s="39" t="n"/>
      <c r="F7428" s="39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39" t="n"/>
      <c r="S7428" s="39" t="n"/>
      <c r="T7428" s="39" t="n"/>
      <c r="U7428" s="39" t="n"/>
      <c r="V7428" s="39" t="n"/>
      <c r="W7428" s="39" t="n"/>
      <c r="X7428" s="39" t="n"/>
      <c r="Y7428" s="39" t="n"/>
      <c r="Z7428" s="39" t="n"/>
      <c r="AA7428" s="39" t="n"/>
    </row>
    <row r="7429">
      <c r="B7429" s="39" t="n"/>
      <c r="C7429" s="39" t="n"/>
      <c r="D7429" s="39" t="n"/>
      <c r="E7429" s="39" t="n"/>
      <c r="F7429" s="39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39" t="n"/>
      <c r="S7429" s="39" t="n"/>
      <c r="T7429" s="39" t="n"/>
      <c r="U7429" s="39" t="n"/>
      <c r="V7429" s="39" t="n"/>
      <c r="W7429" s="39" t="n"/>
      <c r="X7429" s="39" t="n"/>
      <c r="Y7429" s="39" t="n"/>
      <c r="Z7429" s="39" t="n"/>
      <c r="AA7429" s="39" t="n"/>
    </row>
    <row r="7430">
      <c r="B7430" s="39" t="n"/>
      <c r="C7430" s="39" t="n"/>
      <c r="D7430" s="39" t="n"/>
      <c r="E7430" s="39" t="n"/>
      <c r="F7430" s="39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39" t="n"/>
      <c r="S7430" s="39" t="n"/>
      <c r="T7430" s="39" t="n"/>
      <c r="U7430" s="39" t="n"/>
      <c r="V7430" s="39" t="n"/>
      <c r="W7430" s="39" t="n"/>
      <c r="X7430" s="39" t="n"/>
      <c r="Y7430" s="39" t="n"/>
      <c r="Z7430" s="39" t="n"/>
      <c r="AA7430" s="39" t="n"/>
    </row>
    <row r="7431">
      <c r="B7431" s="39" t="n"/>
      <c r="C7431" s="39" t="n"/>
      <c r="D7431" s="39" t="n"/>
      <c r="E7431" s="39" t="n"/>
      <c r="F7431" s="39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39" t="n"/>
      <c r="S7431" s="39" t="n"/>
      <c r="T7431" s="39" t="n"/>
      <c r="U7431" s="39" t="n"/>
      <c r="V7431" s="39" t="n"/>
      <c r="W7431" s="39" t="n"/>
      <c r="X7431" s="39" t="n"/>
      <c r="Y7431" s="39" t="n"/>
      <c r="Z7431" s="39" t="n"/>
      <c r="AA7431" s="39" t="n"/>
    </row>
    <row r="7432">
      <c r="B7432" s="39" t="n"/>
      <c r="C7432" s="39" t="n"/>
      <c r="D7432" s="39" t="n"/>
      <c r="E7432" s="39" t="n"/>
      <c r="F7432" s="39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39" t="n"/>
      <c r="S7432" s="39" t="n"/>
      <c r="T7432" s="39" t="n"/>
      <c r="U7432" s="39" t="n"/>
      <c r="V7432" s="39" t="n"/>
      <c r="W7432" s="39" t="n"/>
      <c r="X7432" s="39" t="n"/>
      <c r="Y7432" s="39" t="n"/>
      <c r="Z7432" s="39" t="n"/>
      <c r="AA7432" s="39" t="n"/>
    </row>
    <row r="7433">
      <c r="B7433" s="39" t="n"/>
      <c r="C7433" s="39" t="n"/>
      <c r="D7433" s="39" t="n"/>
      <c r="E7433" s="39" t="n"/>
      <c r="F7433" s="39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39" t="n"/>
      <c r="S7433" s="39" t="n"/>
      <c r="T7433" s="39" t="n"/>
      <c r="U7433" s="39" t="n"/>
      <c r="V7433" s="39" t="n"/>
      <c r="W7433" s="39" t="n"/>
      <c r="X7433" s="39" t="n"/>
      <c r="Y7433" s="39" t="n"/>
      <c r="Z7433" s="39" t="n"/>
      <c r="AA7433" s="39" t="n"/>
    </row>
    <row r="7434">
      <c r="B7434" s="39" t="n"/>
      <c r="C7434" s="39" t="n"/>
      <c r="D7434" s="39" t="n"/>
      <c r="E7434" s="39" t="n"/>
      <c r="F7434" s="39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39" t="n"/>
      <c r="S7434" s="39" t="n"/>
      <c r="T7434" s="39" t="n"/>
      <c r="U7434" s="39" t="n"/>
      <c r="V7434" s="39" t="n"/>
      <c r="W7434" s="39" t="n"/>
      <c r="X7434" s="39" t="n"/>
      <c r="Y7434" s="39" t="n"/>
      <c r="Z7434" s="39" t="n"/>
      <c r="AA7434" s="39" t="n"/>
    </row>
    <row r="7435">
      <c r="B7435" s="39" t="n"/>
      <c r="C7435" s="39" t="n"/>
      <c r="D7435" s="39" t="n"/>
      <c r="E7435" s="39" t="n"/>
      <c r="F7435" s="39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39" t="n"/>
      <c r="S7435" s="39" t="n"/>
      <c r="T7435" s="39" t="n"/>
      <c r="U7435" s="39" t="n"/>
      <c r="V7435" s="39" t="n"/>
      <c r="W7435" s="39" t="n"/>
      <c r="X7435" s="39" t="n"/>
      <c r="Y7435" s="39" t="n"/>
      <c r="Z7435" s="39" t="n"/>
      <c r="AA7435" s="39" t="n"/>
    </row>
    <row r="7436">
      <c r="B7436" s="39" t="n"/>
      <c r="C7436" s="39" t="n"/>
      <c r="D7436" s="39" t="n"/>
      <c r="E7436" s="39" t="n"/>
      <c r="F7436" s="39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39" t="n"/>
      <c r="S7436" s="39" t="n"/>
      <c r="T7436" s="39" t="n"/>
      <c r="U7436" s="39" t="n"/>
      <c r="V7436" s="39" t="n"/>
      <c r="W7436" s="39" t="n"/>
      <c r="X7436" s="39" t="n"/>
      <c r="Y7436" s="39" t="n"/>
      <c r="Z7436" s="39" t="n"/>
      <c r="AA7436" s="39" t="n"/>
    </row>
    <row r="7437">
      <c r="B7437" s="39" t="n"/>
      <c r="C7437" s="39" t="n"/>
      <c r="D7437" s="39" t="n"/>
      <c r="E7437" s="39" t="n"/>
      <c r="F7437" s="39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39" t="n"/>
      <c r="S7437" s="39" t="n"/>
      <c r="T7437" s="39" t="n"/>
      <c r="U7437" s="39" t="n"/>
      <c r="V7437" s="39" t="n"/>
      <c r="W7437" s="39" t="n"/>
      <c r="X7437" s="39" t="n"/>
      <c r="Y7437" s="39" t="n"/>
      <c r="Z7437" s="39" t="n"/>
      <c r="AA7437" s="39" t="n"/>
    </row>
    <row r="7438">
      <c r="B7438" s="39" t="n"/>
      <c r="C7438" s="39" t="n"/>
      <c r="D7438" s="39" t="n"/>
      <c r="E7438" s="39" t="n"/>
      <c r="F7438" s="39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39" t="n"/>
      <c r="S7438" s="39" t="n"/>
      <c r="T7438" s="39" t="n"/>
      <c r="U7438" s="39" t="n"/>
      <c r="V7438" s="39" t="n"/>
      <c r="W7438" s="39" t="n"/>
      <c r="X7438" s="39" t="n"/>
      <c r="Y7438" s="39" t="n"/>
      <c r="Z7438" s="39" t="n"/>
      <c r="AA7438" s="39" t="n"/>
    </row>
    <row r="7439">
      <c r="B7439" s="39" t="n"/>
      <c r="C7439" s="39" t="n"/>
      <c r="D7439" s="39" t="n"/>
      <c r="E7439" s="39" t="n"/>
      <c r="F7439" s="39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39" t="n"/>
      <c r="S7439" s="39" t="n"/>
      <c r="T7439" s="39" t="n"/>
      <c r="U7439" s="39" t="n"/>
      <c r="V7439" s="39" t="n"/>
      <c r="W7439" s="39" t="n"/>
      <c r="X7439" s="39" t="n"/>
      <c r="Y7439" s="39" t="n"/>
      <c r="Z7439" s="39" t="n"/>
      <c r="AA7439" s="39" t="n"/>
    </row>
    <row r="7440">
      <c r="B7440" s="39" t="n"/>
      <c r="C7440" s="39" t="n"/>
      <c r="D7440" s="39" t="n"/>
      <c r="E7440" s="39" t="n"/>
      <c r="F7440" s="39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39" t="n"/>
      <c r="S7440" s="39" t="n"/>
      <c r="T7440" s="39" t="n"/>
      <c r="U7440" s="39" t="n"/>
      <c r="V7440" s="39" t="n"/>
      <c r="W7440" s="39" t="n"/>
      <c r="X7440" s="39" t="n"/>
      <c r="Y7440" s="39" t="n"/>
      <c r="Z7440" s="39" t="n"/>
      <c r="AA7440" s="39" t="n"/>
    </row>
    <row r="7441">
      <c r="B7441" s="39" t="n"/>
      <c r="C7441" s="39" t="n"/>
      <c r="D7441" s="39" t="n"/>
      <c r="E7441" s="39" t="n"/>
      <c r="F7441" s="39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39" t="n"/>
      <c r="S7441" s="39" t="n"/>
      <c r="T7441" s="39" t="n"/>
      <c r="U7441" s="39" t="n"/>
      <c r="V7441" s="39" t="n"/>
      <c r="W7441" s="39" t="n"/>
      <c r="X7441" s="39" t="n"/>
      <c r="Y7441" s="39" t="n"/>
      <c r="Z7441" s="39" t="n"/>
      <c r="AA7441" s="39" t="n"/>
    </row>
    <row r="7442">
      <c r="B7442" s="39" t="n"/>
      <c r="C7442" s="39" t="n"/>
      <c r="D7442" s="39" t="n"/>
      <c r="E7442" s="39" t="n"/>
      <c r="F7442" s="39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39" t="n"/>
      <c r="S7442" s="39" t="n"/>
      <c r="T7442" s="39" t="n"/>
      <c r="U7442" s="39" t="n"/>
      <c r="V7442" s="39" t="n"/>
      <c r="W7442" s="39" t="n"/>
      <c r="X7442" s="39" t="n"/>
      <c r="Y7442" s="39" t="n"/>
      <c r="Z7442" s="39" t="n"/>
      <c r="AA7442" s="39" t="n"/>
    </row>
    <row r="7443">
      <c r="B7443" s="39" t="n"/>
      <c r="C7443" s="39" t="n"/>
      <c r="D7443" s="39" t="n"/>
      <c r="E7443" s="39" t="n"/>
      <c r="F7443" s="39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39" t="n"/>
      <c r="S7443" s="39" t="n"/>
      <c r="T7443" s="39" t="n"/>
      <c r="U7443" s="39" t="n"/>
      <c r="V7443" s="39" t="n"/>
      <c r="W7443" s="39" t="n"/>
      <c r="X7443" s="39" t="n"/>
      <c r="Y7443" s="39" t="n"/>
      <c r="Z7443" s="39" t="n"/>
      <c r="AA7443" s="39" t="n"/>
    </row>
    <row r="7444">
      <c r="B7444" s="39" t="n"/>
      <c r="C7444" s="39" t="n"/>
      <c r="D7444" s="39" t="n"/>
      <c r="E7444" s="39" t="n"/>
      <c r="F7444" s="39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39" t="n"/>
      <c r="S7444" s="39" t="n"/>
      <c r="T7444" s="39" t="n"/>
      <c r="U7444" s="39" t="n"/>
      <c r="V7444" s="39" t="n"/>
      <c r="W7444" s="39" t="n"/>
      <c r="X7444" s="39" t="n"/>
      <c r="Y7444" s="39" t="n"/>
      <c r="Z7444" s="39" t="n"/>
      <c r="AA7444" s="39" t="n"/>
    </row>
    <row r="7445">
      <c r="B7445" s="39" t="n"/>
      <c r="C7445" s="39" t="n"/>
      <c r="D7445" s="39" t="n"/>
      <c r="E7445" s="39" t="n"/>
      <c r="F7445" s="39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39" t="n"/>
      <c r="S7445" s="39" t="n"/>
      <c r="T7445" s="39" t="n"/>
      <c r="U7445" s="39" t="n"/>
      <c r="V7445" s="39" t="n"/>
      <c r="W7445" s="39" t="n"/>
      <c r="X7445" s="39" t="n"/>
      <c r="Y7445" s="39" t="n"/>
      <c r="Z7445" s="39" t="n"/>
      <c r="AA7445" s="39" t="n"/>
    </row>
    <row r="7446">
      <c r="B7446" s="39" t="n"/>
      <c r="C7446" s="39" t="n"/>
      <c r="D7446" s="39" t="n"/>
      <c r="E7446" s="39" t="n"/>
      <c r="F7446" s="39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39" t="n"/>
      <c r="S7446" s="39" t="n"/>
      <c r="T7446" s="39" t="n"/>
      <c r="U7446" s="39" t="n"/>
      <c r="V7446" s="39" t="n"/>
      <c r="W7446" s="39" t="n"/>
      <c r="X7446" s="39" t="n"/>
      <c r="Y7446" s="39" t="n"/>
      <c r="Z7446" s="39" t="n"/>
      <c r="AA7446" s="39" t="n"/>
    </row>
    <row r="7447">
      <c r="B7447" s="39" t="n"/>
      <c r="C7447" s="39" t="n"/>
      <c r="D7447" s="39" t="n"/>
      <c r="E7447" s="39" t="n"/>
      <c r="F7447" s="39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39" t="n"/>
      <c r="S7447" s="39" t="n"/>
      <c r="T7447" s="39" t="n"/>
      <c r="U7447" s="39" t="n"/>
      <c r="V7447" s="39" t="n"/>
      <c r="W7447" s="39" t="n"/>
      <c r="X7447" s="39" t="n"/>
      <c r="Y7447" s="39" t="n"/>
      <c r="Z7447" s="39" t="n"/>
      <c r="AA7447" s="39" t="n"/>
    </row>
    <row r="7448">
      <c r="B7448" s="39" t="n"/>
      <c r="C7448" s="39" t="n"/>
      <c r="D7448" s="39" t="n"/>
      <c r="E7448" s="39" t="n"/>
      <c r="F7448" s="39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39" t="n"/>
      <c r="S7448" s="39" t="n"/>
      <c r="T7448" s="39" t="n"/>
      <c r="U7448" s="39" t="n"/>
      <c r="V7448" s="39" t="n"/>
      <c r="W7448" s="39" t="n"/>
      <c r="X7448" s="39" t="n"/>
      <c r="Y7448" s="39" t="n"/>
      <c r="Z7448" s="39" t="n"/>
      <c r="AA7448" s="39" t="n"/>
    </row>
    <row r="7449">
      <c r="B7449" s="39" t="n"/>
      <c r="C7449" s="39" t="n"/>
      <c r="D7449" s="39" t="n"/>
      <c r="E7449" s="39" t="n"/>
      <c r="F7449" s="39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39" t="n"/>
      <c r="S7449" s="39" t="n"/>
      <c r="T7449" s="39" t="n"/>
      <c r="U7449" s="39" t="n"/>
      <c r="V7449" s="39" t="n"/>
      <c r="W7449" s="39" t="n"/>
      <c r="X7449" s="39" t="n"/>
      <c r="Y7449" s="39" t="n"/>
      <c r="Z7449" s="39" t="n"/>
      <c r="AA7449" s="39" t="n"/>
    </row>
    <row r="7450">
      <c r="B7450" s="39" t="n"/>
      <c r="C7450" s="39" t="n"/>
      <c r="D7450" s="39" t="n"/>
      <c r="E7450" s="39" t="n"/>
      <c r="F7450" s="39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39" t="n"/>
      <c r="S7450" s="39" t="n"/>
      <c r="T7450" s="39" t="n"/>
      <c r="U7450" s="39" t="n"/>
      <c r="V7450" s="39" t="n"/>
      <c r="W7450" s="39" t="n"/>
      <c r="X7450" s="39" t="n"/>
      <c r="Y7450" s="39" t="n"/>
      <c r="Z7450" s="39" t="n"/>
      <c r="AA7450" s="39" t="n"/>
    </row>
    <row r="7451">
      <c r="B7451" s="39" t="n"/>
      <c r="C7451" s="39" t="n"/>
      <c r="D7451" s="39" t="n"/>
      <c r="E7451" s="39" t="n"/>
      <c r="F7451" s="39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39" t="n"/>
      <c r="S7451" s="39" t="n"/>
      <c r="T7451" s="39" t="n"/>
      <c r="U7451" s="39" t="n"/>
      <c r="V7451" s="39" t="n"/>
      <c r="W7451" s="39" t="n"/>
      <c r="X7451" s="39" t="n"/>
      <c r="Y7451" s="39" t="n"/>
      <c r="Z7451" s="39" t="n"/>
      <c r="AA7451" s="39" t="n"/>
    </row>
    <row r="7452">
      <c r="B7452" s="39" t="n"/>
      <c r="C7452" s="39" t="n"/>
      <c r="D7452" s="39" t="n"/>
      <c r="E7452" s="39" t="n"/>
      <c r="F7452" s="39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39" t="n"/>
      <c r="S7452" s="39" t="n"/>
      <c r="T7452" s="39" t="n"/>
      <c r="U7452" s="39" t="n"/>
      <c r="V7452" s="39" t="n"/>
      <c r="W7452" s="39" t="n"/>
      <c r="X7452" s="39" t="n"/>
      <c r="Y7452" s="39" t="n"/>
      <c r="Z7452" s="39" t="n"/>
      <c r="AA7452" s="39" t="n"/>
    </row>
    <row r="7453">
      <c r="B7453" s="39" t="n"/>
      <c r="C7453" s="39" t="n"/>
      <c r="D7453" s="39" t="n"/>
      <c r="E7453" s="39" t="n"/>
      <c r="F7453" s="39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39" t="n"/>
      <c r="S7453" s="39" t="n"/>
      <c r="T7453" s="39" t="n"/>
      <c r="U7453" s="39" t="n"/>
      <c r="V7453" s="39" t="n"/>
      <c r="W7453" s="39" t="n"/>
      <c r="X7453" s="39" t="n"/>
      <c r="Y7453" s="39" t="n"/>
      <c r="Z7453" s="39" t="n"/>
      <c r="AA7453" s="39" t="n"/>
    </row>
    <row r="7454">
      <c r="B7454" s="39" t="n"/>
      <c r="C7454" s="39" t="n"/>
      <c r="D7454" s="39" t="n"/>
      <c r="E7454" s="39" t="n"/>
      <c r="F7454" s="39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39" t="n"/>
      <c r="S7454" s="39" t="n"/>
      <c r="T7454" s="39" t="n"/>
      <c r="U7454" s="39" t="n"/>
      <c r="V7454" s="39" t="n"/>
      <c r="W7454" s="39" t="n"/>
      <c r="X7454" s="39" t="n"/>
      <c r="Y7454" s="39" t="n"/>
      <c r="Z7454" s="39" t="n"/>
      <c r="AA7454" s="39" t="n"/>
    </row>
    <row r="7455">
      <c r="B7455" s="39" t="n"/>
      <c r="C7455" s="39" t="n"/>
      <c r="D7455" s="39" t="n"/>
      <c r="E7455" s="39" t="n"/>
      <c r="F7455" s="39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39" t="n"/>
      <c r="S7455" s="39" t="n"/>
      <c r="T7455" s="39" t="n"/>
      <c r="U7455" s="39" t="n"/>
      <c r="V7455" s="39" t="n"/>
      <c r="W7455" s="39" t="n"/>
      <c r="X7455" s="39" t="n"/>
      <c r="Y7455" s="39" t="n"/>
      <c r="Z7455" s="39" t="n"/>
      <c r="AA7455" s="39" t="n"/>
    </row>
    <row r="7456">
      <c r="B7456" s="39" t="n"/>
      <c r="C7456" s="39" t="n"/>
      <c r="D7456" s="39" t="n"/>
      <c r="E7456" s="39" t="n"/>
      <c r="F7456" s="39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39" t="n"/>
      <c r="S7456" s="39" t="n"/>
      <c r="T7456" s="39" t="n"/>
      <c r="U7456" s="39" t="n"/>
      <c r="V7456" s="39" t="n"/>
      <c r="W7456" s="39" t="n"/>
      <c r="X7456" s="39" t="n"/>
      <c r="Y7456" s="39" t="n"/>
      <c r="Z7456" s="39" t="n"/>
      <c r="AA7456" s="39" t="n"/>
    </row>
    <row r="7457">
      <c r="B7457" s="39" t="n"/>
      <c r="C7457" s="39" t="n"/>
      <c r="D7457" s="39" t="n"/>
      <c r="E7457" s="39" t="n"/>
      <c r="F7457" s="39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39" t="n"/>
      <c r="S7457" s="39" t="n"/>
      <c r="T7457" s="39" t="n"/>
      <c r="U7457" s="39" t="n"/>
      <c r="V7457" s="39" t="n"/>
      <c r="W7457" s="39" t="n"/>
      <c r="X7457" s="39" t="n"/>
      <c r="Y7457" s="39" t="n"/>
      <c r="Z7457" s="39" t="n"/>
      <c r="AA7457" s="39" t="n"/>
    </row>
    <row r="7458">
      <c r="B7458" s="39" t="n"/>
      <c r="C7458" s="39" t="n"/>
      <c r="D7458" s="39" t="n"/>
      <c r="E7458" s="39" t="n"/>
      <c r="F7458" s="39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39" t="n"/>
      <c r="S7458" s="39" t="n"/>
      <c r="T7458" s="39" t="n"/>
      <c r="U7458" s="39" t="n"/>
      <c r="V7458" s="39" t="n"/>
      <c r="W7458" s="39" t="n"/>
      <c r="X7458" s="39" t="n"/>
      <c r="Y7458" s="39" t="n"/>
      <c r="Z7458" s="39" t="n"/>
      <c r="AA7458" s="39" t="n"/>
    </row>
    <row r="7459">
      <c r="B7459" s="39" t="n"/>
      <c r="C7459" s="39" t="n"/>
      <c r="D7459" s="39" t="n"/>
      <c r="E7459" s="39" t="n"/>
      <c r="F7459" s="39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39" t="n"/>
      <c r="S7459" s="39" t="n"/>
      <c r="T7459" s="39" t="n"/>
      <c r="U7459" s="39" t="n"/>
      <c r="V7459" s="39" t="n"/>
      <c r="W7459" s="39" t="n"/>
      <c r="X7459" s="39" t="n"/>
      <c r="Y7459" s="39" t="n"/>
      <c r="Z7459" s="39" t="n"/>
      <c r="AA7459" s="39" t="n"/>
    </row>
    <row r="7460">
      <c r="B7460" s="39" t="n"/>
      <c r="C7460" s="39" t="n"/>
      <c r="D7460" s="39" t="n"/>
      <c r="E7460" s="39" t="n"/>
      <c r="F7460" s="39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39" t="n"/>
      <c r="S7460" s="39" t="n"/>
      <c r="T7460" s="39" t="n"/>
      <c r="U7460" s="39" t="n"/>
      <c r="V7460" s="39" t="n"/>
      <c r="W7460" s="39" t="n"/>
      <c r="X7460" s="39" t="n"/>
      <c r="Y7460" s="39" t="n"/>
      <c r="Z7460" s="39" t="n"/>
      <c r="AA7460" s="39" t="n"/>
    </row>
    <row r="7461">
      <c r="B7461" s="39" t="n"/>
      <c r="C7461" s="39" t="n"/>
      <c r="D7461" s="39" t="n"/>
      <c r="E7461" s="39" t="n"/>
      <c r="F7461" s="39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39" t="n"/>
      <c r="S7461" s="39" t="n"/>
      <c r="T7461" s="39" t="n"/>
      <c r="U7461" s="39" t="n"/>
      <c r="V7461" s="39" t="n"/>
      <c r="W7461" s="39" t="n"/>
      <c r="X7461" s="39" t="n"/>
      <c r="Y7461" s="39" t="n"/>
      <c r="Z7461" s="39" t="n"/>
      <c r="AA7461" s="39" t="n"/>
    </row>
    <row r="7462">
      <c r="B7462" s="39" t="n"/>
      <c r="C7462" s="39" t="n"/>
      <c r="D7462" s="39" t="n"/>
      <c r="E7462" s="39" t="n"/>
      <c r="F7462" s="39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39" t="n"/>
      <c r="S7462" s="39" t="n"/>
      <c r="T7462" s="39" t="n"/>
      <c r="U7462" s="39" t="n"/>
      <c r="V7462" s="39" t="n"/>
      <c r="W7462" s="39" t="n"/>
      <c r="X7462" s="39" t="n"/>
      <c r="Y7462" s="39" t="n"/>
      <c r="Z7462" s="39" t="n"/>
      <c r="AA7462" s="39" t="n"/>
    </row>
    <row r="7463">
      <c r="B7463" s="39" t="n"/>
      <c r="C7463" s="39" t="n"/>
      <c r="D7463" s="39" t="n"/>
      <c r="E7463" s="39" t="n"/>
      <c r="F7463" s="39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39" t="n"/>
      <c r="S7463" s="39" t="n"/>
      <c r="T7463" s="39" t="n"/>
      <c r="U7463" s="39" t="n"/>
      <c r="V7463" s="39" t="n"/>
      <c r="W7463" s="39" t="n"/>
      <c r="X7463" s="39" t="n"/>
      <c r="Y7463" s="39" t="n"/>
      <c r="Z7463" s="39" t="n"/>
      <c r="AA7463" s="39" t="n"/>
    </row>
    <row r="7464">
      <c r="B7464" s="39" t="n"/>
      <c r="C7464" s="39" t="n"/>
      <c r="D7464" s="39" t="n"/>
      <c r="E7464" s="39" t="n"/>
      <c r="F7464" s="39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39" t="n"/>
      <c r="S7464" s="39" t="n"/>
      <c r="T7464" s="39" t="n"/>
      <c r="U7464" s="39" t="n"/>
      <c r="V7464" s="39" t="n"/>
      <c r="W7464" s="39" t="n"/>
      <c r="X7464" s="39" t="n"/>
      <c r="Y7464" s="39" t="n"/>
      <c r="Z7464" s="39" t="n"/>
      <c r="AA7464" s="39" t="n"/>
    </row>
    <row r="7465">
      <c r="B7465" s="39" t="n"/>
      <c r="C7465" s="39" t="n"/>
      <c r="D7465" s="39" t="n"/>
      <c r="E7465" s="39" t="n"/>
      <c r="F7465" s="39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39" t="n"/>
      <c r="S7465" s="39" t="n"/>
      <c r="T7465" s="39" t="n"/>
      <c r="U7465" s="39" t="n"/>
      <c r="V7465" s="39" t="n"/>
      <c r="W7465" s="39" t="n"/>
      <c r="X7465" s="39" t="n"/>
      <c r="Y7465" s="39" t="n"/>
      <c r="Z7465" s="39" t="n"/>
      <c r="AA7465" s="39" t="n"/>
    </row>
    <row r="7466">
      <c r="B7466" s="39" t="n"/>
      <c r="C7466" s="39" t="n"/>
      <c r="D7466" s="39" t="n"/>
      <c r="E7466" s="39" t="n"/>
      <c r="F7466" s="39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39" t="n"/>
      <c r="S7466" s="39" t="n"/>
      <c r="T7466" s="39" t="n"/>
      <c r="U7466" s="39" t="n"/>
      <c r="V7466" s="39" t="n"/>
      <c r="W7466" s="39" t="n"/>
      <c r="X7466" s="39" t="n"/>
      <c r="Y7466" s="39" t="n"/>
      <c r="Z7466" s="39" t="n"/>
      <c r="AA7466" s="39" t="n"/>
    </row>
    <row r="7467">
      <c r="B7467" s="39" t="n"/>
      <c r="C7467" s="39" t="n"/>
      <c r="D7467" s="39" t="n"/>
      <c r="E7467" s="39" t="n"/>
      <c r="F7467" s="39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39" t="n"/>
      <c r="S7467" s="39" t="n"/>
      <c r="T7467" s="39" t="n"/>
      <c r="U7467" s="39" t="n"/>
      <c r="V7467" s="39" t="n"/>
      <c r="W7467" s="39" t="n"/>
      <c r="X7467" s="39" t="n"/>
      <c r="Y7467" s="39" t="n"/>
      <c r="Z7467" s="39" t="n"/>
      <c r="AA7467" s="39" t="n"/>
    </row>
    <row r="7468">
      <c r="B7468" s="39" t="n"/>
      <c r="C7468" s="39" t="n"/>
      <c r="D7468" s="39" t="n"/>
      <c r="E7468" s="39" t="n"/>
      <c r="F7468" s="39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39" t="n"/>
      <c r="S7468" s="39" t="n"/>
      <c r="T7468" s="39" t="n"/>
      <c r="U7468" s="39" t="n"/>
      <c r="V7468" s="39" t="n"/>
      <c r="W7468" s="39" t="n"/>
      <c r="X7468" s="39" t="n"/>
      <c r="Y7468" s="39" t="n"/>
      <c r="Z7468" s="39" t="n"/>
      <c r="AA7468" s="39" t="n"/>
    </row>
    <row r="7469">
      <c r="B7469" s="39" t="n"/>
      <c r="C7469" s="39" t="n"/>
      <c r="D7469" s="39" t="n"/>
      <c r="E7469" s="39" t="n"/>
      <c r="F7469" s="39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39" t="n"/>
      <c r="S7469" s="39" t="n"/>
      <c r="T7469" s="39" t="n"/>
      <c r="U7469" s="39" t="n"/>
      <c r="V7469" s="39" t="n"/>
      <c r="W7469" s="39" t="n"/>
      <c r="X7469" s="39" t="n"/>
      <c r="Y7469" s="39" t="n"/>
      <c r="Z7469" s="39" t="n"/>
      <c r="AA7469" s="39" t="n"/>
    </row>
    <row r="7470">
      <c r="B7470" s="39" t="n"/>
      <c r="C7470" s="39" t="n"/>
      <c r="D7470" s="39" t="n"/>
      <c r="E7470" s="39" t="n"/>
      <c r="F7470" s="39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39" t="n"/>
      <c r="S7470" s="39" t="n"/>
      <c r="T7470" s="39" t="n"/>
      <c r="U7470" s="39" t="n"/>
      <c r="V7470" s="39" t="n"/>
      <c r="W7470" s="39" t="n"/>
      <c r="X7470" s="39" t="n"/>
      <c r="Y7470" s="39" t="n"/>
      <c r="Z7470" s="39" t="n"/>
      <c r="AA7470" s="39" t="n"/>
    </row>
    <row r="7471">
      <c r="B7471" s="39" t="n"/>
      <c r="C7471" s="39" t="n"/>
      <c r="D7471" s="39" t="n"/>
      <c r="E7471" s="39" t="n"/>
      <c r="F7471" s="39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39" t="n"/>
      <c r="S7471" s="39" t="n"/>
      <c r="T7471" s="39" t="n"/>
      <c r="U7471" s="39" t="n"/>
      <c r="V7471" s="39" t="n"/>
      <c r="W7471" s="39" t="n"/>
      <c r="X7471" s="39" t="n"/>
      <c r="Y7471" s="39" t="n"/>
      <c r="Z7471" s="39" t="n"/>
      <c r="AA7471" s="39" t="n"/>
    </row>
    <row r="7472">
      <c r="B7472" s="39" t="n"/>
      <c r="C7472" s="39" t="n"/>
      <c r="D7472" s="39" t="n"/>
      <c r="E7472" s="39" t="n"/>
      <c r="F7472" s="39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39" t="n"/>
      <c r="S7472" s="39" t="n"/>
      <c r="T7472" s="39" t="n"/>
      <c r="U7472" s="39" t="n"/>
      <c r="V7472" s="39" t="n"/>
      <c r="W7472" s="39" t="n"/>
      <c r="X7472" s="39" t="n"/>
      <c r="Y7472" s="39" t="n"/>
      <c r="Z7472" s="39" t="n"/>
      <c r="AA7472" s="39" t="n"/>
    </row>
    <row r="7473">
      <c r="B7473" s="39" t="n"/>
      <c r="C7473" s="39" t="n"/>
      <c r="D7473" s="39" t="n"/>
      <c r="E7473" s="39" t="n"/>
      <c r="F7473" s="39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39" t="n"/>
      <c r="S7473" s="39" t="n"/>
      <c r="T7473" s="39" t="n"/>
      <c r="U7473" s="39" t="n"/>
      <c r="V7473" s="39" t="n"/>
      <c r="W7473" s="39" t="n"/>
      <c r="X7473" s="39" t="n"/>
      <c r="Y7473" s="39" t="n"/>
      <c r="Z7473" s="39" t="n"/>
      <c r="AA7473" s="39" t="n"/>
    </row>
    <row r="7474">
      <c r="B7474" s="39" t="n"/>
      <c r="C7474" s="39" t="n"/>
      <c r="D7474" s="39" t="n"/>
      <c r="E7474" s="39" t="n"/>
      <c r="F7474" s="39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39" t="n"/>
      <c r="S7474" s="39" t="n"/>
      <c r="T7474" s="39" t="n"/>
      <c r="U7474" s="39" t="n"/>
      <c r="V7474" s="39" t="n"/>
      <c r="W7474" s="39" t="n"/>
      <c r="X7474" s="39" t="n"/>
      <c r="Y7474" s="39" t="n"/>
      <c r="Z7474" s="39" t="n"/>
      <c r="AA7474" s="39" t="n"/>
    </row>
    <row r="7475">
      <c r="B7475" s="39" t="n"/>
      <c r="C7475" s="39" t="n"/>
      <c r="D7475" s="39" t="n"/>
      <c r="E7475" s="39" t="n"/>
      <c r="F7475" s="39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39" t="n"/>
      <c r="S7475" s="39" t="n"/>
      <c r="T7475" s="39" t="n"/>
      <c r="U7475" s="39" t="n"/>
      <c r="V7475" s="39" t="n"/>
      <c r="W7475" s="39" t="n"/>
      <c r="X7475" s="39" t="n"/>
      <c r="Y7475" s="39" t="n"/>
      <c r="Z7475" s="39" t="n"/>
      <c r="AA7475" s="39" t="n"/>
    </row>
    <row r="7476">
      <c r="B7476" s="39" t="n"/>
      <c r="C7476" s="39" t="n"/>
      <c r="D7476" s="39" t="n"/>
      <c r="E7476" s="39" t="n"/>
      <c r="F7476" s="39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39" t="n"/>
      <c r="S7476" s="39" t="n"/>
      <c r="T7476" s="39" t="n"/>
      <c r="U7476" s="39" t="n"/>
      <c r="V7476" s="39" t="n"/>
      <c r="W7476" s="39" t="n"/>
      <c r="X7476" s="39" t="n"/>
      <c r="Y7476" s="39" t="n"/>
      <c r="Z7476" s="39" t="n"/>
      <c r="AA7476" s="39" t="n"/>
    </row>
    <row r="7477">
      <c r="B7477" s="39" t="n"/>
      <c r="C7477" s="39" t="n"/>
      <c r="D7477" s="39" t="n"/>
      <c r="E7477" s="39" t="n"/>
      <c r="F7477" s="39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39" t="n"/>
      <c r="S7477" s="39" t="n"/>
      <c r="T7477" s="39" t="n"/>
      <c r="U7477" s="39" t="n"/>
      <c r="V7477" s="39" t="n"/>
      <c r="W7477" s="39" t="n"/>
      <c r="X7477" s="39" t="n"/>
      <c r="Y7477" s="39" t="n"/>
      <c r="Z7477" s="39" t="n"/>
      <c r="AA7477" s="39" t="n"/>
    </row>
    <row r="7478">
      <c r="B7478" s="39" t="n"/>
      <c r="C7478" s="39" t="n"/>
      <c r="D7478" s="39" t="n"/>
      <c r="E7478" s="39" t="n"/>
      <c r="F7478" s="39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39" t="n"/>
      <c r="S7478" s="39" t="n"/>
      <c r="T7478" s="39" t="n"/>
      <c r="U7478" s="39" t="n"/>
      <c r="V7478" s="39" t="n"/>
      <c r="W7478" s="39" t="n"/>
      <c r="X7478" s="39" t="n"/>
      <c r="Y7478" s="39" t="n"/>
      <c r="Z7478" s="39" t="n"/>
      <c r="AA7478" s="39" t="n"/>
    </row>
    <row r="7479">
      <c r="B7479" s="39" t="n"/>
      <c r="C7479" s="39" t="n"/>
      <c r="D7479" s="39" t="n"/>
      <c r="E7479" s="39" t="n"/>
      <c r="F7479" s="39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39" t="n"/>
      <c r="S7479" s="39" t="n"/>
      <c r="T7479" s="39" t="n"/>
      <c r="U7479" s="39" t="n"/>
      <c r="V7479" s="39" t="n"/>
      <c r="W7479" s="39" t="n"/>
      <c r="X7479" s="39" t="n"/>
      <c r="Y7479" s="39" t="n"/>
      <c r="Z7479" s="39" t="n"/>
      <c r="AA7479" s="39" t="n"/>
    </row>
    <row r="7480">
      <c r="B7480" s="39" t="n"/>
      <c r="C7480" s="39" t="n"/>
      <c r="D7480" s="39" t="n"/>
      <c r="E7480" s="39" t="n"/>
      <c r="F7480" s="39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39" t="n"/>
      <c r="S7480" s="39" t="n"/>
      <c r="T7480" s="39" t="n"/>
      <c r="U7480" s="39" t="n"/>
      <c r="V7480" s="39" t="n"/>
      <c r="W7480" s="39" t="n"/>
      <c r="X7480" s="39" t="n"/>
      <c r="Y7480" s="39" t="n"/>
      <c r="Z7480" s="39" t="n"/>
      <c r="AA7480" s="39" t="n"/>
    </row>
    <row r="7481">
      <c r="B7481" s="39" t="n"/>
      <c r="C7481" s="39" t="n"/>
      <c r="D7481" s="39" t="n"/>
      <c r="E7481" s="39" t="n"/>
      <c r="F7481" s="39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39" t="n"/>
      <c r="S7481" s="39" t="n"/>
      <c r="T7481" s="39" t="n"/>
      <c r="U7481" s="39" t="n"/>
      <c r="V7481" s="39" t="n"/>
      <c r="W7481" s="39" t="n"/>
      <c r="X7481" s="39" t="n"/>
      <c r="Y7481" s="39" t="n"/>
      <c r="Z7481" s="39" t="n"/>
      <c r="AA7481" s="39" t="n"/>
    </row>
    <row r="7482">
      <c r="B7482" s="39" t="n"/>
      <c r="C7482" s="39" t="n"/>
      <c r="D7482" s="39" t="n"/>
      <c r="E7482" s="39" t="n"/>
      <c r="F7482" s="39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39" t="n"/>
      <c r="S7482" s="39" t="n"/>
      <c r="T7482" s="39" t="n"/>
      <c r="U7482" s="39" t="n"/>
      <c r="V7482" s="39" t="n"/>
      <c r="W7482" s="39" t="n"/>
      <c r="X7482" s="39" t="n"/>
      <c r="Y7482" s="39" t="n"/>
      <c r="Z7482" s="39" t="n"/>
      <c r="AA7482" s="39" t="n"/>
    </row>
    <row r="7483">
      <c r="B7483" s="39" t="n"/>
      <c r="C7483" s="39" t="n"/>
      <c r="D7483" s="39" t="n"/>
      <c r="E7483" s="39" t="n"/>
      <c r="F7483" s="39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39" t="n"/>
      <c r="S7483" s="39" t="n"/>
      <c r="T7483" s="39" t="n"/>
      <c r="U7483" s="39" t="n"/>
      <c r="V7483" s="39" t="n"/>
      <c r="W7483" s="39" t="n"/>
      <c r="X7483" s="39" t="n"/>
      <c r="Y7483" s="39" t="n"/>
      <c r="Z7483" s="39" t="n"/>
      <c r="AA7483" s="39" t="n"/>
    </row>
    <row r="7484">
      <c r="B7484" s="39" t="n"/>
      <c r="C7484" s="39" t="n"/>
      <c r="D7484" s="39" t="n"/>
      <c r="E7484" s="39" t="n"/>
      <c r="F7484" s="39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39" t="n"/>
      <c r="S7484" s="39" t="n"/>
      <c r="T7484" s="39" t="n"/>
      <c r="U7484" s="39" t="n"/>
      <c r="V7484" s="39" t="n"/>
      <c r="W7484" s="39" t="n"/>
      <c r="X7484" s="39" t="n"/>
      <c r="Y7484" s="39" t="n"/>
      <c r="Z7484" s="39" t="n"/>
      <c r="AA7484" s="39" t="n"/>
    </row>
    <row r="7485">
      <c r="B7485" s="39" t="n"/>
      <c r="C7485" s="39" t="n"/>
      <c r="D7485" s="39" t="n"/>
      <c r="E7485" s="39" t="n"/>
      <c r="F7485" s="39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39" t="n"/>
      <c r="S7485" s="39" t="n"/>
      <c r="T7485" s="39" t="n"/>
      <c r="U7485" s="39" t="n"/>
      <c r="V7485" s="39" t="n"/>
      <c r="W7485" s="39" t="n"/>
      <c r="X7485" s="39" t="n"/>
      <c r="Y7485" s="39" t="n"/>
      <c r="Z7485" s="39" t="n"/>
      <c r="AA7485" s="39" t="n"/>
    </row>
    <row r="7486">
      <c r="B7486" s="39" t="n"/>
      <c r="C7486" s="39" t="n"/>
      <c r="D7486" s="39" t="n"/>
      <c r="E7486" s="39" t="n"/>
      <c r="F7486" s="39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39" t="n"/>
      <c r="S7486" s="39" t="n"/>
      <c r="T7486" s="39" t="n"/>
      <c r="U7486" s="39" t="n"/>
      <c r="V7486" s="39" t="n"/>
      <c r="W7486" s="39" t="n"/>
      <c r="X7486" s="39" t="n"/>
      <c r="Y7486" s="39" t="n"/>
      <c r="Z7486" s="39" t="n"/>
      <c r="AA7486" s="39" t="n"/>
    </row>
    <row r="7487">
      <c r="B7487" s="39" t="n"/>
      <c r="C7487" s="39" t="n"/>
      <c r="D7487" s="39" t="n"/>
      <c r="E7487" s="39" t="n"/>
      <c r="F7487" s="39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39" t="n"/>
      <c r="S7487" s="39" t="n"/>
      <c r="T7487" s="39" t="n"/>
      <c r="U7487" s="39" t="n"/>
      <c r="V7487" s="39" t="n"/>
      <c r="W7487" s="39" t="n"/>
      <c r="X7487" s="39" t="n"/>
      <c r="Y7487" s="39" t="n"/>
      <c r="Z7487" s="39" t="n"/>
      <c r="AA7487" s="39" t="n"/>
    </row>
    <row r="7488">
      <c r="B7488" s="39" t="n"/>
      <c r="C7488" s="39" t="n"/>
      <c r="D7488" s="39" t="n"/>
      <c r="E7488" s="39" t="n"/>
      <c r="F7488" s="39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39" t="n"/>
      <c r="S7488" s="39" t="n"/>
      <c r="T7488" s="39" t="n"/>
      <c r="U7488" s="39" t="n"/>
      <c r="V7488" s="39" t="n"/>
      <c r="W7488" s="39" t="n"/>
      <c r="X7488" s="39" t="n"/>
      <c r="Y7488" s="39" t="n"/>
      <c r="Z7488" s="39" t="n"/>
      <c r="AA7488" s="39" t="n"/>
    </row>
    <row r="7489">
      <c r="B7489" s="39" t="n"/>
      <c r="C7489" s="39" t="n"/>
      <c r="D7489" s="39" t="n"/>
      <c r="E7489" s="39" t="n"/>
      <c r="F7489" s="39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39" t="n"/>
      <c r="S7489" s="39" t="n"/>
      <c r="T7489" s="39" t="n"/>
      <c r="U7489" s="39" t="n"/>
      <c r="V7489" s="39" t="n"/>
      <c r="W7489" s="39" t="n"/>
      <c r="X7489" s="39" t="n"/>
      <c r="Y7489" s="39" t="n"/>
      <c r="Z7489" s="39" t="n"/>
      <c r="AA7489" s="39" t="n"/>
    </row>
    <row r="7490">
      <c r="B7490" s="39" t="n"/>
      <c r="C7490" s="39" t="n"/>
      <c r="D7490" s="39" t="n"/>
      <c r="E7490" s="39" t="n"/>
      <c r="F7490" s="39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39" t="n"/>
      <c r="S7490" s="39" t="n"/>
      <c r="T7490" s="39" t="n"/>
      <c r="U7490" s="39" t="n"/>
      <c r="V7490" s="39" t="n"/>
      <c r="W7490" s="39" t="n"/>
      <c r="X7490" s="39" t="n"/>
      <c r="Y7490" s="39" t="n"/>
      <c r="Z7490" s="39" t="n"/>
      <c r="AA7490" s="39" t="n"/>
    </row>
    <row r="7491">
      <c r="B7491" s="39" t="n"/>
      <c r="C7491" s="39" t="n"/>
      <c r="D7491" s="39" t="n"/>
      <c r="E7491" s="39" t="n"/>
      <c r="F7491" s="39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39" t="n"/>
      <c r="S7491" s="39" t="n"/>
      <c r="T7491" s="39" t="n"/>
      <c r="U7491" s="39" t="n"/>
      <c r="V7491" s="39" t="n"/>
      <c r="W7491" s="39" t="n"/>
      <c r="X7491" s="39" t="n"/>
      <c r="Y7491" s="39" t="n"/>
      <c r="Z7491" s="39" t="n"/>
      <c r="AA7491" s="39" t="n"/>
    </row>
    <row r="7492">
      <c r="B7492" s="39" t="n"/>
      <c r="C7492" s="39" t="n"/>
      <c r="D7492" s="39" t="n"/>
      <c r="E7492" s="39" t="n"/>
      <c r="F7492" s="39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39" t="n"/>
      <c r="S7492" s="39" t="n"/>
      <c r="T7492" s="39" t="n"/>
      <c r="U7492" s="39" t="n"/>
      <c r="V7492" s="39" t="n"/>
      <c r="W7492" s="39" t="n"/>
      <c r="X7492" s="39" t="n"/>
      <c r="Y7492" s="39" t="n"/>
      <c r="Z7492" s="39" t="n"/>
      <c r="AA7492" s="39" t="n"/>
    </row>
    <row r="7493">
      <c r="B7493" s="39" t="n"/>
      <c r="C7493" s="39" t="n"/>
      <c r="D7493" s="39" t="n"/>
      <c r="E7493" s="39" t="n"/>
      <c r="F7493" s="39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39" t="n"/>
      <c r="S7493" s="39" t="n"/>
      <c r="T7493" s="39" t="n"/>
      <c r="U7493" s="39" t="n"/>
      <c r="V7493" s="39" t="n"/>
      <c r="W7493" s="39" t="n"/>
      <c r="X7493" s="39" t="n"/>
      <c r="Y7493" s="39" t="n"/>
      <c r="Z7493" s="39" t="n"/>
      <c r="AA7493" s="39" t="n"/>
    </row>
    <row r="7494">
      <c r="B7494" s="39" t="n"/>
      <c r="C7494" s="39" t="n"/>
      <c r="D7494" s="39" t="n"/>
      <c r="E7494" s="39" t="n"/>
      <c r="F7494" s="39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39" t="n"/>
      <c r="S7494" s="39" t="n"/>
      <c r="T7494" s="39" t="n"/>
      <c r="U7494" s="39" t="n"/>
      <c r="V7494" s="39" t="n"/>
      <c r="W7494" s="39" t="n"/>
      <c r="X7494" s="39" t="n"/>
      <c r="Y7494" s="39" t="n"/>
      <c r="Z7494" s="39" t="n"/>
      <c r="AA7494" s="39" t="n"/>
    </row>
    <row r="7495">
      <c r="B7495" s="39" t="n"/>
      <c r="C7495" s="39" t="n"/>
      <c r="D7495" s="39" t="n"/>
      <c r="E7495" s="39" t="n"/>
      <c r="F7495" s="39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39" t="n"/>
      <c r="S7495" s="39" t="n"/>
      <c r="T7495" s="39" t="n"/>
      <c r="U7495" s="39" t="n"/>
      <c r="V7495" s="39" t="n"/>
      <c r="W7495" s="39" t="n"/>
      <c r="X7495" s="39" t="n"/>
      <c r="Y7495" s="39" t="n"/>
      <c r="Z7495" s="39" t="n"/>
      <c r="AA7495" s="39" t="n"/>
    </row>
    <row r="7496">
      <c r="B7496" s="39" t="n"/>
      <c r="C7496" s="39" t="n"/>
      <c r="D7496" s="39" t="n"/>
      <c r="E7496" s="39" t="n"/>
      <c r="F7496" s="39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39" t="n"/>
      <c r="S7496" s="39" t="n"/>
      <c r="T7496" s="39" t="n"/>
      <c r="U7496" s="39" t="n"/>
      <c r="V7496" s="39" t="n"/>
      <c r="W7496" s="39" t="n"/>
      <c r="X7496" s="39" t="n"/>
      <c r="Y7496" s="39" t="n"/>
      <c r="Z7496" s="39" t="n"/>
      <c r="AA7496" s="39" t="n"/>
    </row>
    <row r="7497">
      <c r="B7497" s="39" t="n"/>
      <c r="C7497" s="39" t="n"/>
      <c r="D7497" s="39" t="n"/>
      <c r="E7497" s="39" t="n"/>
      <c r="F7497" s="39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39" t="n"/>
      <c r="S7497" s="39" t="n"/>
      <c r="T7497" s="39" t="n"/>
      <c r="U7497" s="39" t="n"/>
      <c r="V7497" s="39" t="n"/>
      <c r="W7497" s="39" t="n"/>
      <c r="X7497" s="39" t="n"/>
      <c r="Y7497" s="39" t="n"/>
      <c r="Z7497" s="39" t="n"/>
      <c r="AA7497" s="39" t="n"/>
    </row>
    <row r="7498">
      <c r="B7498" s="39" t="n"/>
      <c r="C7498" s="39" t="n"/>
      <c r="D7498" s="39" t="n"/>
      <c r="E7498" s="39" t="n"/>
      <c r="F7498" s="39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39" t="n"/>
      <c r="S7498" s="39" t="n"/>
      <c r="T7498" s="39" t="n"/>
      <c r="U7498" s="39" t="n"/>
      <c r="V7498" s="39" t="n"/>
      <c r="W7498" s="39" t="n"/>
      <c r="X7498" s="39" t="n"/>
      <c r="Y7498" s="39" t="n"/>
      <c r="Z7498" s="39" t="n"/>
      <c r="AA7498" s="39" t="n"/>
    </row>
    <row r="7499">
      <c r="B7499" s="39" t="n"/>
      <c r="C7499" s="39" t="n"/>
      <c r="D7499" s="39" t="n"/>
      <c r="E7499" s="39" t="n"/>
      <c r="F7499" s="39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39" t="n"/>
      <c r="S7499" s="39" t="n"/>
      <c r="T7499" s="39" t="n"/>
      <c r="U7499" s="39" t="n"/>
      <c r="V7499" s="39" t="n"/>
      <c r="W7499" s="39" t="n"/>
      <c r="X7499" s="39" t="n"/>
      <c r="Y7499" s="39" t="n"/>
      <c r="Z7499" s="39" t="n"/>
      <c r="AA7499" s="39" t="n"/>
    </row>
    <row r="7500">
      <c r="B7500" s="39" t="n"/>
      <c r="C7500" s="39" t="n"/>
      <c r="D7500" s="39" t="n"/>
      <c r="E7500" s="39" t="n"/>
      <c r="F7500" s="39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39" t="n"/>
      <c r="S7500" s="39" t="n"/>
      <c r="T7500" s="39" t="n"/>
      <c r="U7500" s="39" t="n"/>
      <c r="V7500" s="39" t="n"/>
      <c r="W7500" s="39" t="n"/>
      <c r="X7500" s="39" t="n"/>
      <c r="Y7500" s="39" t="n"/>
      <c r="Z7500" s="39" t="n"/>
      <c r="AA7500" s="39" t="n"/>
    </row>
    <row r="7501">
      <c r="B7501" s="39" t="n"/>
      <c r="C7501" s="39" t="n"/>
      <c r="D7501" s="39" t="n"/>
      <c r="E7501" s="39" t="n"/>
      <c r="F7501" s="39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39" t="n"/>
      <c r="S7501" s="39" t="n"/>
      <c r="T7501" s="39" t="n"/>
      <c r="U7501" s="39" t="n"/>
      <c r="V7501" s="39" t="n"/>
      <c r="W7501" s="39" t="n"/>
      <c r="X7501" s="39" t="n"/>
      <c r="Y7501" s="39" t="n"/>
      <c r="Z7501" s="39" t="n"/>
      <c r="AA7501" s="39" t="n"/>
    </row>
    <row r="7502">
      <c r="B7502" s="39" t="n"/>
      <c r="C7502" s="39" t="n"/>
      <c r="D7502" s="39" t="n"/>
      <c r="E7502" s="39" t="n"/>
      <c r="F7502" s="39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39" t="n"/>
      <c r="S7502" s="39" t="n"/>
      <c r="T7502" s="39" t="n"/>
      <c r="U7502" s="39" t="n"/>
      <c r="V7502" s="39" t="n"/>
      <c r="W7502" s="39" t="n"/>
      <c r="X7502" s="39" t="n"/>
      <c r="Y7502" s="39" t="n"/>
      <c r="Z7502" s="39" t="n"/>
      <c r="AA7502" s="39" t="n"/>
    </row>
    <row r="7503">
      <c r="B7503" s="39" t="n"/>
      <c r="C7503" s="39" t="n"/>
      <c r="D7503" s="39" t="n"/>
      <c r="E7503" s="39" t="n"/>
      <c r="F7503" s="39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39" t="n"/>
      <c r="S7503" s="39" t="n"/>
      <c r="T7503" s="39" t="n"/>
      <c r="U7503" s="39" t="n"/>
      <c r="V7503" s="39" t="n"/>
      <c r="W7503" s="39" t="n"/>
      <c r="X7503" s="39" t="n"/>
      <c r="Y7503" s="39" t="n"/>
      <c r="Z7503" s="39" t="n"/>
      <c r="AA7503" s="39" t="n"/>
    </row>
    <row r="7504">
      <c r="B7504" s="39" t="n"/>
      <c r="C7504" s="39" t="n"/>
      <c r="D7504" s="39" t="n"/>
      <c r="E7504" s="39" t="n"/>
      <c r="F7504" s="39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39" t="n"/>
      <c r="S7504" s="39" t="n"/>
      <c r="T7504" s="39" t="n"/>
      <c r="U7504" s="39" t="n"/>
      <c r="V7504" s="39" t="n"/>
      <c r="W7504" s="39" t="n"/>
      <c r="X7504" s="39" t="n"/>
      <c r="Y7504" s="39" t="n"/>
      <c r="Z7504" s="39" t="n"/>
      <c r="AA7504" s="39" t="n"/>
    </row>
    <row r="7505">
      <c r="B7505" s="39" t="n"/>
      <c r="C7505" s="39" t="n"/>
      <c r="D7505" s="39" t="n"/>
      <c r="E7505" s="39" t="n"/>
      <c r="F7505" s="39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39" t="n"/>
      <c r="S7505" s="39" t="n"/>
      <c r="T7505" s="39" t="n"/>
      <c r="U7505" s="39" t="n"/>
      <c r="V7505" s="39" t="n"/>
      <c r="W7505" s="39" t="n"/>
      <c r="X7505" s="39" t="n"/>
      <c r="Y7505" s="39" t="n"/>
      <c r="Z7505" s="39" t="n"/>
      <c r="AA7505" s="39" t="n"/>
    </row>
    <row r="7506">
      <c r="B7506" s="39" t="n"/>
      <c r="C7506" s="39" t="n"/>
      <c r="D7506" s="39" t="n"/>
      <c r="E7506" s="39" t="n"/>
      <c r="F7506" s="39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39" t="n"/>
      <c r="S7506" s="39" t="n"/>
      <c r="T7506" s="39" t="n"/>
      <c r="U7506" s="39" t="n"/>
      <c r="V7506" s="39" t="n"/>
      <c r="W7506" s="39" t="n"/>
      <c r="X7506" s="39" t="n"/>
      <c r="Y7506" s="39" t="n"/>
      <c r="Z7506" s="39" t="n"/>
      <c r="AA7506" s="39" t="n"/>
    </row>
    <row r="7507">
      <c r="B7507" s="39" t="n"/>
      <c r="C7507" s="39" t="n"/>
      <c r="D7507" s="39" t="n"/>
      <c r="E7507" s="39" t="n"/>
      <c r="F7507" s="39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39" t="n"/>
      <c r="S7507" s="39" t="n"/>
      <c r="T7507" s="39" t="n"/>
      <c r="U7507" s="39" t="n"/>
      <c r="V7507" s="39" t="n"/>
      <c r="W7507" s="39" t="n"/>
      <c r="X7507" s="39" t="n"/>
      <c r="Y7507" s="39" t="n"/>
      <c r="Z7507" s="39" t="n"/>
      <c r="AA7507" s="39" t="n"/>
    </row>
    <row r="7508">
      <c r="B7508" s="39" t="n"/>
      <c r="C7508" s="39" t="n"/>
      <c r="D7508" s="39" t="n"/>
      <c r="E7508" s="39" t="n"/>
      <c r="F7508" s="39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39" t="n"/>
      <c r="S7508" s="39" t="n"/>
      <c r="T7508" s="39" t="n"/>
      <c r="U7508" s="39" t="n"/>
      <c r="V7508" s="39" t="n"/>
      <c r="W7508" s="39" t="n"/>
      <c r="X7508" s="39" t="n"/>
      <c r="Y7508" s="39" t="n"/>
      <c r="Z7508" s="39" t="n"/>
      <c r="AA7508" s="39" t="n"/>
    </row>
    <row r="7509">
      <c r="B7509" s="39" t="n"/>
      <c r="C7509" s="39" t="n"/>
      <c r="D7509" s="39" t="n"/>
      <c r="E7509" s="39" t="n"/>
      <c r="F7509" s="39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39" t="n"/>
      <c r="S7509" s="39" t="n"/>
      <c r="T7509" s="39" t="n"/>
      <c r="U7509" s="39" t="n"/>
      <c r="V7509" s="39" t="n"/>
      <c r="W7509" s="39" t="n"/>
      <c r="X7509" s="39" t="n"/>
      <c r="Y7509" s="39" t="n"/>
      <c r="Z7509" s="39" t="n"/>
      <c r="AA7509" s="39" t="n"/>
    </row>
    <row r="7510">
      <c r="B7510" s="39" t="n"/>
      <c r="C7510" s="39" t="n"/>
      <c r="D7510" s="39" t="n"/>
      <c r="E7510" s="39" t="n"/>
      <c r="F7510" s="39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39" t="n"/>
      <c r="S7510" s="39" t="n"/>
      <c r="T7510" s="39" t="n"/>
      <c r="U7510" s="39" t="n"/>
      <c r="V7510" s="39" t="n"/>
      <c r="W7510" s="39" t="n"/>
      <c r="X7510" s="39" t="n"/>
      <c r="Y7510" s="39" t="n"/>
      <c r="Z7510" s="39" t="n"/>
      <c r="AA7510" s="39" t="n"/>
    </row>
    <row r="7511">
      <c r="B7511" s="39" t="n"/>
      <c r="C7511" s="39" t="n"/>
      <c r="D7511" s="39" t="n"/>
      <c r="E7511" s="39" t="n"/>
      <c r="F7511" s="39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39" t="n"/>
      <c r="S7511" s="39" t="n"/>
      <c r="T7511" s="39" t="n"/>
      <c r="U7511" s="39" t="n"/>
      <c r="V7511" s="39" t="n"/>
      <c r="W7511" s="39" t="n"/>
      <c r="X7511" s="39" t="n"/>
      <c r="Y7511" s="39" t="n"/>
      <c r="Z7511" s="39" t="n"/>
      <c r="AA7511" s="39" t="n"/>
    </row>
    <row r="7512">
      <c r="B7512" s="39" t="n"/>
      <c r="C7512" s="39" t="n"/>
      <c r="D7512" s="39" t="n"/>
      <c r="E7512" s="39" t="n"/>
      <c r="F7512" s="39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39" t="n"/>
      <c r="S7512" s="39" t="n"/>
      <c r="T7512" s="39" t="n"/>
      <c r="U7512" s="39" t="n"/>
      <c r="V7512" s="39" t="n"/>
      <c r="W7512" s="39" t="n"/>
      <c r="X7512" s="39" t="n"/>
      <c r="Y7512" s="39" t="n"/>
      <c r="Z7512" s="39" t="n"/>
      <c r="AA7512" s="39" t="n"/>
    </row>
    <row r="7513">
      <c r="B7513" s="39" t="n"/>
      <c r="C7513" s="39" t="n"/>
      <c r="D7513" s="39" t="n"/>
      <c r="E7513" s="39" t="n"/>
      <c r="F7513" s="39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39" t="n"/>
      <c r="S7513" s="39" t="n"/>
      <c r="T7513" s="39" t="n"/>
      <c r="U7513" s="39" t="n"/>
      <c r="V7513" s="39" t="n"/>
      <c r="W7513" s="39" t="n"/>
      <c r="X7513" s="39" t="n"/>
      <c r="Y7513" s="39" t="n"/>
      <c r="Z7513" s="39" t="n"/>
      <c r="AA7513" s="39" t="n"/>
    </row>
    <row r="7514">
      <c r="B7514" s="39" t="n"/>
      <c r="C7514" s="39" t="n"/>
      <c r="D7514" s="39" t="n"/>
      <c r="E7514" s="39" t="n"/>
      <c r="F7514" s="39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39" t="n"/>
      <c r="S7514" s="39" t="n"/>
      <c r="T7514" s="39" t="n"/>
      <c r="U7514" s="39" t="n"/>
      <c r="V7514" s="39" t="n"/>
      <c r="W7514" s="39" t="n"/>
      <c r="X7514" s="39" t="n"/>
      <c r="Y7514" s="39" t="n"/>
      <c r="Z7514" s="39" t="n"/>
      <c r="AA7514" s="39" t="n"/>
    </row>
    <row r="7515">
      <c r="B7515" s="39" t="n"/>
      <c r="C7515" s="39" t="n"/>
      <c r="D7515" s="39" t="n"/>
      <c r="E7515" s="39" t="n"/>
      <c r="F7515" s="39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39" t="n"/>
      <c r="S7515" s="39" t="n"/>
      <c r="T7515" s="39" t="n"/>
      <c r="U7515" s="39" t="n"/>
      <c r="V7515" s="39" t="n"/>
      <c r="W7515" s="39" t="n"/>
      <c r="X7515" s="39" t="n"/>
      <c r="Y7515" s="39" t="n"/>
      <c r="Z7515" s="39" t="n"/>
      <c r="AA7515" s="39" t="n"/>
    </row>
    <row r="7516">
      <c r="B7516" s="39" t="n"/>
      <c r="C7516" s="39" t="n"/>
      <c r="D7516" s="39" t="n"/>
      <c r="E7516" s="39" t="n"/>
      <c r="F7516" s="39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39" t="n"/>
      <c r="S7516" s="39" t="n"/>
      <c r="T7516" s="39" t="n"/>
      <c r="U7516" s="39" t="n"/>
      <c r="V7516" s="39" t="n"/>
      <c r="W7516" s="39" t="n"/>
      <c r="X7516" s="39" t="n"/>
      <c r="Y7516" s="39" t="n"/>
      <c r="Z7516" s="39" t="n"/>
      <c r="AA7516" s="39" t="n"/>
    </row>
    <row r="7517">
      <c r="B7517" s="39" t="n"/>
      <c r="C7517" s="39" t="n"/>
      <c r="D7517" s="39" t="n"/>
      <c r="E7517" s="39" t="n"/>
      <c r="F7517" s="39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39" t="n"/>
      <c r="S7517" s="39" t="n"/>
      <c r="T7517" s="39" t="n"/>
      <c r="U7517" s="39" t="n"/>
      <c r="V7517" s="39" t="n"/>
      <c r="W7517" s="39" t="n"/>
      <c r="X7517" s="39" t="n"/>
      <c r="Y7517" s="39" t="n"/>
      <c r="Z7517" s="39" t="n"/>
      <c r="AA7517" s="39" t="n"/>
    </row>
    <row r="7518">
      <c r="B7518" s="39" t="n"/>
      <c r="C7518" s="39" t="n"/>
      <c r="D7518" s="39" t="n"/>
      <c r="E7518" s="39" t="n"/>
      <c r="F7518" s="39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39" t="n"/>
      <c r="S7518" s="39" t="n"/>
      <c r="T7518" s="39" t="n"/>
      <c r="U7518" s="39" t="n"/>
      <c r="V7518" s="39" t="n"/>
      <c r="W7518" s="39" t="n"/>
      <c r="X7518" s="39" t="n"/>
      <c r="Y7518" s="39" t="n"/>
      <c r="Z7518" s="39" t="n"/>
      <c r="AA7518" s="39" t="n"/>
    </row>
    <row r="7519">
      <c r="B7519" s="39" t="n"/>
      <c r="C7519" s="39" t="n"/>
      <c r="D7519" s="39" t="n"/>
      <c r="E7519" s="39" t="n"/>
      <c r="F7519" s="39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39" t="n"/>
      <c r="S7519" s="39" t="n"/>
      <c r="T7519" s="39" t="n"/>
      <c r="U7519" s="39" t="n"/>
      <c r="V7519" s="39" t="n"/>
      <c r="W7519" s="39" t="n"/>
      <c r="X7519" s="39" t="n"/>
      <c r="Y7519" s="39" t="n"/>
      <c r="Z7519" s="39" t="n"/>
      <c r="AA7519" s="39" t="n"/>
    </row>
    <row r="7520">
      <c r="B7520" s="39" t="n"/>
      <c r="C7520" s="39" t="n"/>
      <c r="D7520" s="39" t="n"/>
      <c r="E7520" s="39" t="n"/>
      <c r="F7520" s="39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39" t="n"/>
      <c r="S7520" s="39" t="n"/>
      <c r="T7520" s="39" t="n"/>
      <c r="U7520" s="39" t="n"/>
      <c r="V7520" s="39" t="n"/>
      <c r="W7520" s="39" t="n"/>
      <c r="X7520" s="39" t="n"/>
      <c r="Y7520" s="39" t="n"/>
      <c r="Z7520" s="39" t="n"/>
      <c r="AA7520" s="39" t="n"/>
    </row>
    <row r="7521">
      <c r="B7521" s="39" t="n"/>
      <c r="C7521" s="39" t="n"/>
      <c r="D7521" s="39" t="n"/>
      <c r="E7521" s="39" t="n"/>
      <c r="F7521" s="39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39" t="n"/>
      <c r="S7521" s="39" t="n"/>
      <c r="T7521" s="39" t="n"/>
      <c r="U7521" s="39" t="n"/>
      <c r="V7521" s="39" t="n"/>
      <c r="W7521" s="39" t="n"/>
      <c r="X7521" s="39" t="n"/>
      <c r="Y7521" s="39" t="n"/>
      <c r="Z7521" s="39" t="n"/>
      <c r="AA7521" s="39" t="n"/>
    </row>
    <row r="7522">
      <c r="B7522" s="39" t="n"/>
      <c r="C7522" s="39" t="n"/>
      <c r="D7522" s="39" t="n"/>
      <c r="E7522" s="39" t="n"/>
      <c r="F7522" s="39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39" t="n"/>
      <c r="S7522" s="39" t="n"/>
      <c r="T7522" s="39" t="n"/>
      <c r="U7522" s="39" t="n"/>
      <c r="V7522" s="39" t="n"/>
      <c r="W7522" s="39" t="n"/>
      <c r="X7522" s="39" t="n"/>
      <c r="Y7522" s="39" t="n"/>
      <c r="Z7522" s="39" t="n"/>
      <c r="AA7522" s="39" t="n"/>
    </row>
    <row r="7523">
      <c r="B7523" s="39" t="n"/>
      <c r="C7523" s="39" t="n"/>
      <c r="D7523" s="39" t="n"/>
      <c r="E7523" s="39" t="n"/>
      <c r="F7523" s="39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39" t="n"/>
      <c r="S7523" s="39" t="n"/>
      <c r="T7523" s="39" t="n"/>
      <c r="U7523" s="39" t="n"/>
      <c r="V7523" s="39" t="n"/>
      <c r="W7523" s="39" t="n"/>
      <c r="X7523" s="39" t="n"/>
      <c r="Y7523" s="39" t="n"/>
      <c r="Z7523" s="39" t="n"/>
      <c r="AA7523" s="39" t="n"/>
    </row>
    <row r="7524">
      <c r="B7524" s="39" t="n"/>
      <c r="C7524" s="39" t="n"/>
      <c r="D7524" s="39" t="n"/>
      <c r="E7524" s="39" t="n"/>
      <c r="F7524" s="39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39" t="n"/>
      <c r="S7524" s="39" t="n"/>
      <c r="T7524" s="39" t="n"/>
      <c r="U7524" s="39" t="n"/>
      <c r="V7524" s="39" t="n"/>
      <c r="W7524" s="39" t="n"/>
      <c r="X7524" s="39" t="n"/>
      <c r="Y7524" s="39" t="n"/>
      <c r="Z7524" s="39" t="n"/>
      <c r="AA7524" s="39" t="n"/>
    </row>
    <row r="7525">
      <c r="B7525" s="39" t="n"/>
      <c r="C7525" s="39" t="n"/>
      <c r="D7525" s="39" t="n"/>
      <c r="E7525" s="39" t="n"/>
      <c r="F7525" s="39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39" t="n"/>
      <c r="S7525" s="39" t="n"/>
      <c r="T7525" s="39" t="n"/>
      <c r="U7525" s="39" t="n"/>
      <c r="V7525" s="39" t="n"/>
      <c r="W7525" s="39" t="n"/>
      <c r="X7525" s="39" t="n"/>
      <c r="Y7525" s="39" t="n"/>
      <c r="Z7525" s="39" t="n"/>
      <c r="AA7525" s="39" t="n"/>
    </row>
    <row r="7526">
      <c r="B7526" s="39" t="n"/>
      <c r="C7526" s="39" t="n"/>
      <c r="D7526" s="39" t="n"/>
      <c r="E7526" s="39" t="n"/>
      <c r="F7526" s="39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39" t="n"/>
      <c r="S7526" s="39" t="n"/>
      <c r="T7526" s="39" t="n"/>
      <c r="U7526" s="39" t="n"/>
      <c r="V7526" s="39" t="n"/>
      <c r="W7526" s="39" t="n"/>
      <c r="X7526" s="39" t="n"/>
      <c r="Y7526" s="39" t="n"/>
      <c r="Z7526" s="39" t="n"/>
      <c r="AA7526" s="39" t="n"/>
    </row>
    <row r="7527">
      <c r="B7527" s="39" t="n"/>
      <c r="C7527" s="39" t="n"/>
      <c r="D7527" s="39" t="n"/>
      <c r="E7527" s="39" t="n"/>
      <c r="F7527" s="39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39" t="n"/>
      <c r="S7527" s="39" t="n"/>
      <c r="T7527" s="39" t="n"/>
      <c r="U7527" s="39" t="n"/>
      <c r="V7527" s="39" t="n"/>
      <c r="W7527" s="39" t="n"/>
      <c r="X7527" s="39" t="n"/>
      <c r="Y7527" s="39" t="n"/>
      <c r="Z7527" s="39" t="n"/>
      <c r="AA7527" s="39" t="n"/>
    </row>
    <row r="7528">
      <c r="B7528" s="39" t="n"/>
      <c r="C7528" s="39" t="n"/>
      <c r="D7528" s="39" t="n"/>
      <c r="E7528" s="39" t="n"/>
      <c r="F7528" s="39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39" t="n"/>
      <c r="S7528" s="39" t="n"/>
      <c r="T7528" s="39" t="n"/>
      <c r="U7528" s="39" t="n"/>
      <c r="V7528" s="39" t="n"/>
      <c r="W7528" s="39" t="n"/>
      <c r="X7528" s="39" t="n"/>
      <c r="Y7528" s="39" t="n"/>
      <c r="Z7528" s="39" t="n"/>
      <c r="AA7528" s="39" t="n"/>
    </row>
    <row r="7529">
      <c r="B7529" s="39" t="n"/>
      <c r="C7529" s="39" t="n"/>
      <c r="D7529" s="39" t="n"/>
      <c r="E7529" s="39" t="n"/>
      <c r="F7529" s="39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39" t="n"/>
      <c r="S7529" s="39" t="n"/>
      <c r="T7529" s="39" t="n"/>
      <c r="U7529" s="39" t="n"/>
      <c r="V7529" s="39" t="n"/>
      <c r="W7529" s="39" t="n"/>
      <c r="X7529" s="39" t="n"/>
      <c r="Y7529" s="39" t="n"/>
      <c r="Z7529" s="39" t="n"/>
      <c r="AA7529" s="39" t="n"/>
    </row>
    <row r="7530">
      <c r="B7530" s="39" t="n"/>
      <c r="C7530" s="39" t="n"/>
      <c r="D7530" s="39" t="n"/>
      <c r="E7530" s="39" t="n"/>
      <c r="F7530" s="39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39" t="n"/>
      <c r="S7530" s="39" t="n"/>
      <c r="T7530" s="39" t="n"/>
      <c r="U7530" s="39" t="n"/>
      <c r="V7530" s="39" t="n"/>
      <c r="W7530" s="39" t="n"/>
      <c r="X7530" s="39" t="n"/>
      <c r="Y7530" s="39" t="n"/>
      <c r="Z7530" s="39" t="n"/>
      <c r="AA7530" s="39" t="n"/>
    </row>
    <row r="7531">
      <c r="B7531" s="39" t="n"/>
      <c r="C7531" s="39" t="n"/>
      <c r="D7531" s="39" t="n"/>
      <c r="E7531" s="39" t="n"/>
      <c r="F7531" s="39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39" t="n"/>
      <c r="S7531" s="39" t="n"/>
      <c r="T7531" s="39" t="n"/>
      <c r="U7531" s="39" t="n"/>
      <c r="V7531" s="39" t="n"/>
      <c r="W7531" s="39" t="n"/>
      <c r="X7531" s="39" t="n"/>
      <c r="Y7531" s="39" t="n"/>
      <c r="Z7531" s="39" t="n"/>
      <c r="AA7531" s="39" t="n"/>
    </row>
    <row r="7532">
      <c r="B7532" s="39" t="n"/>
      <c r="C7532" s="39" t="n"/>
      <c r="D7532" s="39" t="n"/>
      <c r="E7532" s="39" t="n"/>
      <c r="F7532" s="39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39" t="n"/>
      <c r="S7532" s="39" t="n"/>
      <c r="T7532" s="39" t="n"/>
      <c r="U7532" s="39" t="n"/>
      <c r="V7532" s="39" t="n"/>
      <c r="W7532" s="39" t="n"/>
      <c r="X7532" s="39" t="n"/>
      <c r="Y7532" s="39" t="n"/>
      <c r="Z7532" s="39" t="n"/>
      <c r="AA7532" s="39" t="n"/>
    </row>
    <row r="7533">
      <c r="B7533" s="39" t="n"/>
      <c r="C7533" s="39" t="n"/>
      <c r="D7533" s="39" t="n"/>
      <c r="E7533" s="39" t="n"/>
      <c r="F7533" s="39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39" t="n"/>
      <c r="S7533" s="39" t="n"/>
      <c r="T7533" s="39" t="n"/>
      <c r="U7533" s="39" t="n"/>
      <c r="V7533" s="39" t="n"/>
      <c r="W7533" s="39" t="n"/>
      <c r="X7533" s="39" t="n"/>
      <c r="Y7533" s="39" t="n"/>
      <c r="Z7533" s="39" t="n"/>
      <c r="AA7533" s="39" t="n"/>
    </row>
    <row r="7534">
      <c r="B7534" s="39" t="n"/>
      <c r="C7534" s="39" t="n"/>
      <c r="D7534" s="39" t="n"/>
      <c r="E7534" s="39" t="n"/>
      <c r="F7534" s="39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39" t="n"/>
      <c r="S7534" s="39" t="n"/>
      <c r="T7534" s="39" t="n"/>
      <c r="U7534" s="39" t="n"/>
      <c r="V7534" s="39" t="n"/>
      <c r="W7534" s="39" t="n"/>
      <c r="X7534" s="39" t="n"/>
      <c r="Y7534" s="39" t="n"/>
      <c r="Z7534" s="39" t="n"/>
      <c r="AA7534" s="39" t="n"/>
    </row>
    <row r="7535">
      <c r="B7535" s="39" t="n"/>
      <c r="C7535" s="39" t="n"/>
      <c r="D7535" s="39" t="n"/>
      <c r="E7535" s="39" t="n"/>
      <c r="F7535" s="39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39" t="n"/>
      <c r="S7535" s="39" t="n"/>
      <c r="T7535" s="39" t="n"/>
      <c r="U7535" s="39" t="n"/>
      <c r="V7535" s="39" t="n"/>
      <c r="W7535" s="39" t="n"/>
      <c r="X7535" s="39" t="n"/>
      <c r="Y7535" s="39" t="n"/>
      <c r="Z7535" s="39" t="n"/>
      <c r="AA7535" s="39" t="n"/>
    </row>
    <row r="7536">
      <c r="B7536" s="39" t="n"/>
      <c r="C7536" s="39" t="n"/>
      <c r="D7536" s="39" t="n"/>
      <c r="E7536" s="39" t="n"/>
      <c r="F7536" s="39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39" t="n"/>
      <c r="S7536" s="39" t="n"/>
      <c r="T7536" s="39" t="n"/>
      <c r="U7536" s="39" t="n"/>
      <c r="V7536" s="39" t="n"/>
      <c r="W7536" s="39" t="n"/>
      <c r="X7536" s="39" t="n"/>
      <c r="Y7536" s="39" t="n"/>
      <c r="Z7536" s="39" t="n"/>
      <c r="AA7536" s="39" t="n"/>
    </row>
    <row r="7537">
      <c r="B7537" s="39" t="n"/>
      <c r="C7537" s="39" t="n"/>
      <c r="D7537" s="39" t="n"/>
      <c r="E7537" s="39" t="n"/>
      <c r="F7537" s="39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39" t="n"/>
      <c r="S7537" s="39" t="n"/>
      <c r="T7537" s="39" t="n"/>
      <c r="U7537" s="39" t="n"/>
      <c r="V7537" s="39" t="n"/>
      <c r="W7537" s="39" t="n"/>
      <c r="X7537" s="39" t="n"/>
      <c r="Y7537" s="39" t="n"/>
      <c r="Z7537" s="39" t="n"/>
      <c r="AA7537" s="39" t="n"/>
    </row>
    <row r="7538">
      <c r="B7538" s="39" t="n"/>
      <c r="C7538" s="39" t="n"/>
      <c r="D7538" s="39" t="n"/>
      <c r="E7538" s="39" t="n"/>
      <c r="F7538" s="39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39" t="n"/>
      <c r="S7538" s="39" t="n"/>
      <c r="T7538" s="39" t="n"/>
      <c r="U7538" s="39" t="n"/>
      <c r="V7538" s="39" t="n"/>
      <c r="W7538" s="39" t="n"/>
      <c r="X7538" s="39" t="n"/>
      <c r="Y7538" s="39" t="n"/>
      <c r="Z7538" s="39" t="n"/>
      <c r="AA7538" s="39" t="n"/>
    </row>
    <row r="7539">
      <c r="B7539" s="39" t="n"/>
      <c r="C7539" s="39" t="n"/>
      <c r="D7539" s="39" t="n"/>
      <c r="E7539" s="39" t="n"/>
      <c r="F7539" s="39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39" t="n"/>
      <c r="S7539" s="39" t="n"/>
      <c r="T7539" s="39" t="n"/>
      <c r="U7539" s="39" t="n"/>
      <c r="V7539" s="39" t="n"/>
      <c r="W7539" s="39" t="n"/>
      <c r="X7539" s="39" t="n"/>
      <c r="Y7539" s="39" t="n"/>
      <c r="Z7539" s="39" t="n"/>
      <c r="AA7539" s="39" t="n"/>
    </row>
    <row r="7540">
      <c r="B7540" s="39" t="n"/>
      <c r="C7540" s="39" t="n"/>
      <c r="D7540" s="39" t="n"/>
      <c r="E7540" s="39" t="n"/>
      <c r="F7540" s="39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39" t="n"/>
      <c r="S7540" s="39" t="n"/>
      <c r="T7540" s="39" t="n"/>
      <c r="U7540" s="39" t="n"/>
      <c r="V7540" s="39" t="n"/>
      <c r="W7540" s="39" t="n"/>
      <c r="X7540" s="39" t="n"/>
      <c r="Y7540" s="39" t="n"/>
      <c r="Z7540" s="39" t="n"/>
      <c r="AA7540" s="39" t="n"/>
    </row>
    <row r="7541">
      <c r="B7541" s="39" t="n"/>
      <c r="C7541" s="39" t="n"/>
      <c r="D7541" s="39" t="n"/>
      <c r="E7541" s="39" t="n"/>
      <c r="F7541" s="39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39" t="n"/>
      <c r="S7541" s="39" t="n"/>
      <c r="T7541" s="39" t="n"/>
      <c r="U7541" s="39" t="n"/>
      <c r="V7541" s="39" t="n"/>
      <c r="W7541" s="39" t="n"/>
      <c r="X7541" s="39" t="n"/>
      <c r="Y7541" s="39" t="n"/>
      <c r="Z7541" s="39" t="n"/>
      <c r="AA7541" s="39" t="n"/>
    </row>
    <row r="7542">
      <c r="B7542" s="39" t="n"/>
      <c r="C7542" s="39" t="n"/>
      <c r="D7542" s="39" t="n"/>
      <c r="E7542" s="39" t="n"/>
      <c r="F7542" s="39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39" t="n"/>
      <c r="S7542" s="39" t="n"/>
      <c r="T7542" s="39" t="n"/>
      <c r="U7542" s="39" t="n"/>
      <c r="V7542" s="39" t="n"/>
      <c r="W7542" s="39" t="n"/>
      <c r="X7542" s="39" t="n"/>
      <c r="Y7542" s="39" t="n"/>
      <c r="Z7542" s="39" t="n"/>
      <c r="AA7542" s="39" t="n"/>
    </row>
    <row r="7543">
      <c r="B7543" s="39" t="n"/>
      <c r="C7543" s="39" t="n"/>
      <c r="D7543" s="39" t="n"/>
      <c r="E7543" s="39" t="n"/>
      <c r="F7543" s="39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39" t="n"/>
      <c r="S7543" s="39" t="n"/>
      <c r="T7543" s="39" t="n"/>
      <c r="U7543" s="39" t="n"/>
      <c r="V7543" s="39" t="n"/>
      <c r="W7543" s="39" t="n"/>
      <c r="X7543" s="39" t="n"/>
      <c r="Y7543" s="39" t="n"/>
      <c r="Z7543" s="39" t="n"/>
      <c r="AA7543" s="39" t="n"/>
    </row>
    <row r="7544">
      <c r="B7544" s="39" t="n"/>
      <c r="C7544" s="39" t="n"/>
      <c r="D7544" s="39" t="n"/>
      <c r="E7544" s="39" t="n"/>
      <c r="F7544" s="39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39" t="n"/>
      <c r="S7544" s="39" t="n"/>
      <c r="T7544" s="39" t="n"/>
      <c r="U7544" s="39" t="n"/>
      <c r="V7544" s="39" t="n"/>
      <c r="W7544" s="39" t="n"/>
      <c r="X7544" s="39" t="n"/>
      <c r="Y7544" s="39" t="n"/>
      <c r="Z7544" s="39" t="n"/>
      <c r="AA7544" s="39" t="n"/>
    </row>
    <row r="7545">
      <c r="B7545" s="39" t="n"/>
      <c r="C7545" s="39" t="n"/>
      <c r="D7545" s="39" t="n"/>
      <c r="E7545" s="39" t="n"/>
      <c r="F7545" s="39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39" t="n"/>
      <c r="S7545" s="39" t="n"/>
      <c r="T7545" s="39" t="n"/>
      <c r="U7545" s="39" t="n"/>
      <c r="V7545" s="39" t="n"/>
      <c r="W7545" s="39" t="n"/>
      <c r="X7545" s="39" t="n"/>
      <c r="Y7545" s="39" t="n"/>
      <c r="Z7545" s="39" t="n"/>
      <c r="AA7545" s="39" t="n"/>
    </row>
    <row r="7546">
      <c r="B7546" s="39" t="n"/>
      <c r="C7546" s="39" t="n"/>
      <c r="D7546" s="39" t="n"/>
      <c r="E7546" s="39" t="n"/>
      <c r="F7546" s="39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39" t="n"/>
      <c r="S7546" s="39" t="n"/>
      <c r="T7546" s="39" t="n"/>
      <c r="U7546" s="39" t="n"/>
      <c r="V7546" s="39" t="n"/>
      <c r="W7546" s="39" t="n"/>
      <c r="X7546" s="39" t="n"/>
      <c r="Y7546" s="39" t="n"/>
      <c r="Z7546" s="39" t="n"/>
      <c r="AA7546" s="39" t="n"/>
    </row>
    <row r="7547">
      <c r="B7547" s="39" t="n"/>
      <c r="C7547" s="39" t="n"/>
      <c r="D7547" s="39" t="n"/>
      <c r="E7547" s="39" t="n"/>
      <c r="F7547" s="39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39" t="n"/>
      <c r="S7547" s="39" t="n"/>
      <c r="T7547" s="39" t="n"/>
      <c r="U7547" s="39" t="n"/>
      <c r="V7547" s="39" t="n"/>
      <c r="W7547" s="39" t="n"/>
      <c r="X7547" s="39" t="n"/>
      <c r="Y7547" s="39" t="n"/>
      <c r="Z7547" s="39" t="n"/>
      <c r="AA7547" s="39" t="n"/>
    </row>
    <row r="7548">
      <c r="B7548" s="39" t="n"/>
      <c r="C7548" s="39" t="n"/>
      <c r="D7548" s="39" t="n"/>
      <c r="E7548" s="39" t="n"/>
      <c r="F7548" s="39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39" t="n"/>
      <c r="S7548" s="39" t="n"/>
      <c r="T7548" s="39" t="n"/>
      <c r="U7548" s="39" t="n"/>
      <c r="V7548" s="39" t="n"/>
      <c r="W7548" s="39" t="n"/>
      <c r="X7548" s="39" t="n"/>
      <c r="Y7548" s="39" t="n"/>
      <c r="Z7548" s="39" t="n"/>
      <c r="AA7548" s="39" t="n"/>
    </row>
    <row r="7549">
      <c r="B7549" s="39" t="n"/>
      <c r="C7549" s="39" t="n"/>
      <c r="D7549" s="39" t="n"/>
      <c r="E7549" s="39" t="n"/>
      <c r="F7549" s="39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39" t="n"/>
      <c r="S7549" s="39" t="n"/>
      <c r="T7549" s="39" t="n"/>
      <c r="U7549" s="39" t="n"/>
      <c r="V7549" s="39" t="n"/>
      <c r="W7549" s="39" t="n"/>
      <c r="X7549" s="39" t="n"/>
      <c r="Y7549" s="39" t="n"/>
      <c r="Z7549" s="39" t="n"/>
      <c r="AA7549" s="39" t="n"/>
    </row>
    <row r="7550">
      <c r="B7550" s="39" t="n"/>
      <c r="C7550" s="39" t="n"/>
      <c r="D7550" s="39" t="n"/>
      <c r="E7550" s="39" t="n"/>
      <c r="F7550" s="39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39" t="n"/>
      <c r="S7550" s="39" t="n"/>
      <c r="T7550" s="39" t="n"/>
      <c r="U7550" s="39" t="n"/>
      <c r="V7550" s="39" t="n"/>
      <c r="W7550" s="39" t="n"/>
      <c r="X7550" s="39" t="n"/>
      <c r="Y7550" s="39" t="n"/>
      <c r="Z7550" s="39" t="n"/>
      <c r="AA7550" s="39" t="n"/>
    </row>
    <row r="7551">
      <c r="B7551" s="39" t="n"/>
      <c r="C7551" s="39" t="n"/>
      <c r="D7551" s="39" t="n"/>
      <c r="E7551" s="39" t="n"/>
      <c r="F7551" s="39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39" t="n"/>
      <c r="S7551" s="39" t="n"/>
      <c r="T7551" s="39" t="n"/>
      <c r="U7551" s="39" t="n"/>
      <c r="V7551" s="39" t="n"/>
      <c r="W7551" s="39" t="n"/>
      <c r="X7551" s="39" t="n"/>
      <c r="Y7551" s="39" t="n"/>
      <c r="Z7551" s="39" t="n"/>
      <c r="AA7551" s="39" t="n"/>
    </row>
    <row r="7552">
      <c r="B7552" s="39" t="n"/>
      <c r="C7552" s="39" t="n"/>
      <c r="D7552" s="39" t="n"/>
      <c r="E7552" s="39" t="n"/>
      <c r="F7552" s="39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39" t="n"/>
      <c r="S7552" s="39" t="n"/>
      <c r="T7552" s="39" t="n"/>
      <c r="U7552" s="39" t="n"/>
      <c r="V7552" s="39" t="n"/>
      <c r="W7552" s="39" t="n"/>
      <c r="X7552" s="39" t="n"/>
      <c r="Y7552" s="39" t="n"/>
      <c r="Z7552" s="39" t="n"/>
      <c r="AA7552" s="39" t="n"/>
    </row>
    <row r="7553">
      <c r="B7553" s="39" t="n"/>
      <c r="C7553" s="39" t="n"/>
      <c r="D7553" s="39" t="n"/>
      <c r="E7553" s="39" t="n"/>
      <c r="F7553" s="39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39" t="n"/>
      <c r="S7553" s="39" t="n"/>
      <c r="T7553" s="39" t="n"/>
      <c r="U7553" s="39" t="n"/>
      <c r="V7553" s="39" t="n"/>
      <c r="W7553" s="39" t="n"/>
      <c r="X7553" s="39" t="n"/>
      <c r="Y7553" s="39" t="n"/>
      <c r="Z7553" s="39" t="n"/>
      <c r="AA7553" s="39" t="n"/>
    </row>
    <row r="7554">
      <c r="B7554" s="39" t="n"/>
      <c r="C7554" s="39" t="n"/>
      <c r="D7554" s="39" t="n"/>
      <c r="E7554" s="39" t="n"/>
      <c r="F7554" s="39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39" t="n"/>
      <c r="S7554" s="39" t="n"/>
      <c r="T7554" s="39" t="n"/>
      <c r="U7554" s="39" t="n"/>
      <c r="V7554" s="39" t="n"/>
      <c r="W7554" s="39" t="n"/>
      <c r="X7554" s="39" t="n"/>
      <c r="Y7554" s="39" t="n"/>
      <c r="Z7554" s="39" t="n"/>
      <c r="AA7554" s="39" t="n"/>
    </row>
    <row r="7555">
      <c r="B7555" s="39" t="n"/>
      <c r="C7555" s="39" t="n"/>
      <c r="D7555" s="39" t="n"/>
      <c r="E7555" s="39" t="n"/>
      <c r="F7555" s="39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39" t="n"/>
      <c r="S7555" s="39" t="n"/>
      <c r="T7555" s="39" t="n"/>
      <c r="U7555" s="39" t="n"/>
      <c r="V7555" s="39" t="n"/>
      <c r="W7555" s="39" t="n"/>
      <c r="X7555" s="39" t="n"/>
      <c r="Y7555" s="39" t="n"/>
      <c r="Z7555" s="39" t="n"/>
      <c r="AA7555" s="39" t="n"/>
    </row>
    <row r="7556">
      <c r="B7556" s="39" t="n"/>
      <c r="C7556" s="39" t="n"/>
      <c r="D7556" s="39" t="n"/>
      <c r="E7556" s="39" t="n"/>
      <c r="F7556" s="39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39" t="n"/>
      <c r="S7556" s="39" t="n"/>
      <c r="T7556" s="39" t="n"/>
      <c r="U7556" s="39" t="n"/>
      <c r="V7556" s="39" t="n"/>
      <c r="W7556" s="39" t="n"/>
      <c r="X7556" s="39" t="n"/>
      <c r="Y7556" s="39" t="n"/>
      <c r="Z7556" s="39" t="n"/>
      <c r="AA7556" s="39" t="n"/>
    </row>
    <row r="7557">
      <c r="B7557" s="39" t="n"/>
      <c r="C7557" s="39" t="n"/>
      <c r="D7557" s="39" t="n"/>
      <c r="E7557" s="39" t="n"/>
      <c r="F7557" s="39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39" t="n"/>
      <c r="S7557" s="39" t="n"/>
      <c r="T7557" s="39" t="n"/>
      <c r="U7557" s="39" t="n"/>
      <c r="V7557" s="39" t="n"/>
      <c r="W7557" s="39" t="n"/>
      <c r="X7557" s="39" t="n"/>
      <c r="Y7557" s="39" t="n"/>
      <c r="Z7557" s="39" t="n"/>
      <c r="AA7557" s="39" t="n"/>
    </row>
    <row r="7558">
      <c r="B7558" s="39" t="n"/>
      <c r="C7558" s="39" t="n"/>
      <c r="D7558" s="39" t="n"/>
      <c r="E7558" s="39" t="n"/>
      <c r="F7558" s="39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39" t="n"/>
      <c r="S7558" s="39" t="n"/>
      <c r="T7558" s="39" t="n"/>
      <c r="U7558" s="39" t="n"/>
      <c r="V7558" s="39" t="n"/>
      <c r="W7558" s="39" t="n"/>
      <c r="X7558" s="39" t="n"/>
      <c r="Y7558" s="39" t="n"/>
      <c r="Z7558" s="39" t="n"/>
      <c r="AA7558" s="39" t="n"/>
    </row>
    <row r="7559">
      <c r="B7559" s="39" t="n"/>
      <c r="C7559" s="39" t="n"/>
      <c r="D7559" s="39" t="n"/>
      <c r="E7559" s="39" t="n"/>
      <c r="F7559" s="39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39" t="n"/>
      <c r="S7559" s="39" t="n"/>
      <c r="T7559" s="39" t="n"/>
      <c r="U7559" s="39" t="n"/>
      <c r="V7559" s="39" t="n"/>
      <c r="W7559" s="39" t="n"/>
      <c r="X7559" s="39" t="n"/>
      <c r="Y7559" s="39" t="n"/>
      <c r="Z7559" s="39" t="n"/>
      <c r="AA7559" s="39" t="n"/>
    </row>
    <row r="7560">
      <c r="B7560" s="39" t="n"/>
      <c r="C7560" s="39" t="n"/>
      <c r="D7560" s="39" t="n"/>
      <c r="E7560" s="39" t="n"/>
      <c r="F7560" s="39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39" t="n"/>
      <c r="S7560" s="39" t="n"/>
      <c r="T7560" s="39" t="n"/>
      <c r="U7560" s="39" t="n"/>
      <c r="V7560" s="39" t="n"/>
      <c r="W7560" s="39" t="n"/>
      <c r="X7560" s="39" t="n"/>
      <c r="Y7560" s="39" t="n"/>
      <c r="Z7560" s="39" t="n"/>
      <c r="AA7560" s="39" t="n"/>
    </row>
    <row r="7561">
      <c r="B7561" s="39" t="n"/>
      <c r="C7561" s="39" t="n"/>
      <c r="D7561" s="39" t="n"/>
      <c r="E7561" s="39" t="n"/>
      <c r="F7561" s="39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39" t="n"/>
      <c r="S7561" s="39" t="n"/>
      <c r="T7561" s="39" t="n"/>
      <c r="U7561" s="39" t="n"/>
      <c r="V7561" s="39" t="n"/>
      <c r="W7561" s="39" t="n"/>
      <c r="X7561" s="39" t="n"/>
      <c r="Y7561" s="39" t="n"/>
      <c r="Z7561" s="39" t="n"/>
      <c r="AA7561" s="39" t="n"/>
    </row>
    <row r="7562">
      <c r="B7562" s="39" t="n"/>
      <c r="C7562" s="39" t="n"/>
      <c r="D7562" s="39" t="n"/>
      <c r="E7562" s="39" t="n"/>
      <c r="F7562" s="39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39" t="n"/>
      <c r="S7562" s="39" t="n"/>
      <c r="T7562" s="39" t="n"/>
      <c r="U7562" s="39" t="n"/>
      <c r="V7562" s="39" t="n"/>
      <c r="W7562" s="39" t="n"/>
      <c r="X7562" s="39" t="n"/>
      <c r="Y7562" s="39" t="n"/>
      <c r="Z7562" s="39" t="n"/>
      <c r="AA7562" s="39" t="n"/>
    </row>
    <row r="7563">
      <c r="B7563" s="39" t="n"/>
      <c r="C7563" s="39" t="n"/>
      <c r="D7563" s="39" t="n"/>
      <c r="E7563" s="39" t="n"/>
      <c r="F7563" s="39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39" t="n"/>
      <c r="S7563" s="39" t="n"/>
      <c r="T7563" s="39" t="n"/>
      <c r="U7563" s="39" t="n"/>
      <c r="V7563" s="39" t="n"/>
      <c r="W7563" s="39" t="n"/>
      <c r="X7563" s="39" t="n"/>
      <c r="Y7563" s="39" t="n"/>
      <c r="Z7563" s="39" t="n"/>
      <c r="AA7563" s="39" t="n"/>
    </row>
    <row r="7564">
      <c r="B7564" s="39" t="n"/>
      <c r="C7564" s="39" t="n"/>
      <c r="D7564" s="39" t="n"/>
      <c r="E7564" s="39" t="n"/>
      <c r="F7564" s="39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39" t="n"/>
      <c r="S7564" s="39" t="n"/>
      <c r="T7564" s="39" t="n"/>
      <c r="U7564" s="39" t="n"/>
      <c r="V7564" s="39" t="n"/>
      <c r="W7564" s="39" t="n"/>
      <c r="X7564" s="39" t="n"/>
      <c r="Y7564" s="39" t="n"/>
      <c r="Z7564" s="39" t="n"/>
      <c r="AA7564" s="39" t="n"/>
    </row>
    <row r="7565">
      <c r="B7565" s="39" t="n"/>
      <c r="C7565" s="39" t="n"/>
      <c r="D7565" s="39" t="n"/>
      <c r="E7565" s="39" t="n"/>
      <c r="F7565" s="39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39" t="n"/>
      <c r="S7565" s="39" t="n"/>
      <c r="T7565" s="39" t="n"/>
      <c r="U7565" s="39" t="n"/>
      <c r="V7565" s="39" t="n"/>
      <c r="W7565" s="39" t="n"/>
      <c r="X7565" s="39" t="n"/>
      <c r="Y7565" s="39" t="n"/>
      <c r="Z7565" s="39" t="n"/>
      <c r="AA7565" s="39" t="n"/>
    </row>
    <row r="7566">
      <c r="B7566" s="39" t="n"/>
      <c r="C7566" s="39" t="n"/>
      <c r="D7566" s="39" t="n"/>
      <c r="E7566" s="39" t="n"/>
      <c r="F7566" s="39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39" t="n"/>
      <c r="S7566" s="39" t="n"/>
      <c r="T7566" s="39" t="n"/>
      <c r="U7566" s="39" t="n"/>
      <c r="V7566" s="39" t="n"/>
      <c r="W7566" s="39" t="n"/>
      <c r="X7566" s="39" t="n"/>
      <c r="Y7566" s="39" t="n"/>
      <c r="Z7566" s="39" t="n"/>
      <c r="AA7566" s="39" t="n"/>
    </row>
    <row r="7567">
      <c r="B7567" s="39" t="n"/>
      <c r="C7567" s="39" t="n"/>
      <c r="D7567" s="39" t="n"/>
      <c r="E7567" s="39" t="n"/>
      <c r="F7567" s="39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39" t="n"/>
      <c r="S7567" s="39" t="n"/>
      <c r="T7567" s="39" t="n"/>
      <c r="U7567" s="39" t="n"/>
      <c r="V7567" s="39" t="n"/>
      <c r="W7567" s="39" t="n"/>
      <c r="X7567" s="39" t="n"/>
      <c r="Y7567" s="39" t="n"/>
      <c r="Z7567" s="39" t="n"/>
      <c r="AA7567" s="39" t="n"/>
    </row>
    <row r="7568">
      <c r="B7568" s="39" t="n"/>
      <c r="C7568" s="39" t="n"/>
      <c r="D7568" s="39" t="n"/>
      <c r="E7568" s="39" t="n"/>
      <c r="F7568" s="39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39" t="n"/>
      <c r="S7568" s="39" t="n"/>
      <c r="T7568" s="39" t="n"/>
      <c r="U7568" s="39" t="n"/>
      <c r="V7568" s="39" t="n"/>
      <c r="W7568" s="39" t="n"/>
      <c r="X7568" s="39" t="n"/>
      <c r="Y7568" s="39" t="n"/>
      <c r="Z7568" s="39" t="n"/>
      <c r="AA7568" s="39" t="n"/>
    </row>
    <row r="7569">
      <c r="B7569" s="39" t="n"/>
      <c r="C7569" s="39" t="n"/>
      <c r="D7569" s="39" t="n"/>
      <c r="E7569" s="39" t="n"/>
      <c r="F7569" s="39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39" t="n"/>
      <c r="S7569" s="39" t="n"/>
      <c r="T7569" s="39" t="n"/>
      <c r="U7569" s="39" t="n"/>
      <c r="V7569" s="39" t="n"/>
      <c r="W7569" s="39" t="n"/>
      <c r="X7569" s="39" t="n"/>
      <c r="Y7569" s="39" t="n"/>
      <c r="Z7569" s="39" t="n"/>
      <c r="AA7569" s="39" t="n"/>
    </row>
    <row r="7570">
      <c r="B7570" s="39" t="n"/>
      <c r="C7570" s="39" t="n"/>
      <c r="D7570" s="39" t="n"/>
      <c r="E7570" s="39" t="n"/>
      <c r="F7570" s="39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39" t="n"/>
      <c r="S7570" s="39" t="n"/>
      <c r="T7570" s="39" t="n"/>
      <c r="U7570" s="39" t="n"/>
      <c r="V7570" s="39" t="n"/>
      <c r="W7570" s="39" t="n"/>
      <c r="X7570" s="39" t="n"/>
      <c r="Y7570" s="39" t="n"/>
      <c r="Z7570" s="39" t="n"/>
      <c r="AA7570" s="39" t="n"/>
    </row>
    <row r="7571">
      <c r="B7571" s="39" t="n"/>
      <c r="C7571" s="39" t="n"/>
      <c r="D7571" s="39" t="n"/>
      <c r="E7571" s="39" t="n"/>
      <c r="F7571" s="39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39" t="n"/>
      <c r="S7571" s="39" t="n"/>
      <c r="T7571" s="39" t="n"/>
      <c r="U7571" s="39" t="n"/>
      <c r="V7571" s="39" t="n"/>
      <c r="W7571" s="39" t="n"/>
      <c r="X7571" s="39" t="n"/>
      <c r="Y7571" s="39" t="n"/>
      <c r="Z7571" s="39" t="n"/>
      <c r="AA7571" s="39" t="n"/>
    </row>
    <row r="7572">
      <c r="B7572" s="39" t="n"/>
      <c r="C7572" s="39" t="n"/>
      <c r="D7572" s="39" t="n"/>
      <c r="E7572" s="39" t="n"/>
      <c r="F7572" s="39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39" t="n"/>
      <c r="S7572" s="39" t="n"/>
      <c r="T7572" s="39" t="n"/>
      <c r="U7572" s="39" t="n"/>
      <c r="V7572" s="39" t="n"/>
      <c r="W7572" s="39" t="n"/>
      <c r="X7572" s="39" t="n"/>
      <c r="Y7572" s="39" t="n"/>
      <c r="Z7572" s="39" t="n"/>
      <c r="AA7572" s="39" t="n"/>
    </row>
    <row r="7573">
      <c r="B7573" s="39" t="n"/>
      <c r="C7573" s="39" t="n"/>
      <c r="D7573" s="39" t="n"/>
      <c r="E7573" s="39" t="n"/>
      <c r="F7573" s="39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39" t="n"/>
      <c r="S7573" s="39" t="n"/>
      <c r="T7573" s="39" t="n"/>
      <c r="U7573" s="39" t="n"/>
      <c r="V7573" s="39" t="n"/>
      <c r="W7573" s="39" t="n"/>
      <c r="X7573" s="39" t="n"/>
      <c r="Y7573" s="39" t="n"/>
      <c r="Z7573" s="39" t="n"/>
      <c r="AA7573" s="39" t="n"/>
    </row>
    <row r="7574">
      <c r="B7574" s="39" t="n"/>
      <c r="C7574" s="39" t="n"/>
      <c r="D7574" s="39" t="n"/>
      <c r="E7574" s="39" t="n"/>
      <c r="F7574" s="39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39" t="n"/>
      <c r="S7574" s="39" t="n"/>
      <c r="T7574" s="39" t="n"/>
      <c r="U7574" s="39" t="n"/>
      <c r="V7574" s="39" t="n"/>
      <c r="W7574" s="39" t="n"/>
      <c r="X7574" s="39" t="n"/>
      <c r="Y7574" s="39" t="n"/>
      <c r="Z7574" s="39" t="n"/>
      <c r="AA7574" s="39" t="n"/>
    </row>
    <row r="7575">
      <c r="B7575" s="39" t="n"/>
      <c r="C7575" s="39" t="n"/>
      <c r="D7575" s="39" t="n"/>
      <c r="E7575" s="39" t="n"/>
      <c r="F7575" s="39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39" t="n"/>
      <c r="S7575" s="39" t="n"/>
      <c r="T7575" s="39" t="n"/>
      <c r="U7575" s="39" t="n"/>
      <c r="V7575" s="39" t="n"/>
      <c r="W7575" s="39" t="n"/>
      <c r="X7575" s="39" t="n"/>
      <c r="Y7575" s="39" t="n"/>
      <c r="Z7575" s="39" t="n"/>
      <c r="AA7575" s="39" t="n"/>
    </row>
    <row r="7576">
      <c r="B7576" s="39" t="n"/>
      <c r="C7576" s="39" t="n"/>
      <c r="D7576" s="39" t="n"/>
      <c r="E7576" s="39" t="n"/>
      <c r="F7576" s="39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39" t="n"/>
      <c r="S7576" s="39" t="n"/>
      <c r="T7576" s="39" t="n"/>
      <c r="U7576" s="39" t="n"/>
      <c r="V7576" s="39" t="n"/>
      <c r="W7576" s="39" t="n"/>
      <c r="X7576" s="39" t="n"/>
      <c r="Y7576" s="39" t="n"/>
      <c r="Z7576" s="39" t="n"/>
      <c r="AA7576" s="39" t="n"/>
    </row>
    <row r="7577">
      <c r="B7577" s="39" t="n"/>
      <c r="C7577" s="39" t="n"/>
      <c r="D7577" s="39" t="n"/>
      <c r="E7577" s="39" t="n"/>
      <c r="F7577" s="39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39" t="n"/>
      <c r="S7577" s="39" t="n"/>
      <c r="T7577" s="39" t="n"/>
      <c r="U7577" s="39" t="n"/>
      <c r="V7577" s="39" t="n"/>
      <c r="W7577" s="39" t="n"/>
      <c r="X7577" s="39" t="n"/>
      <c r="Y7577" s="39" t="n"/>
      <c r="Z7577" s="39" t="n"/>
      <c r="AA7577" s="39" t="n"/>
    </row>
    <row r="7578">
      <c r="B7578" s="39" t="n"/>
      <c r="C7578" s="39" t="n"/>
      <c r="D7578" s="39" t="n"/>
      <c r="E7578" s="39" t="n"/>
      <c r="F7578" s="39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39" t="n"/>
      <c r="S7578" s="39" t="n"/>
      <c r="T7578" s="39" t="n"/>
      <c r="U7578" s="39" t="n"/>
      <c r="V7578" s="39" t="n"/>
      <c r="W7578" s="39" t="n"/>
      <c r="X7578" s="39" t="n"/>
      <c r="Y7578" s="39" t="n"/>
      <c r="Z7578" s="39" t="n"/>
      <c r="AA7578" s="39" t="n"/>
    </row>
    <row r="7579">
      <c r="B7579" s="39" t="n"/>
      <c r="C7579" s="39" t="n"/>
      <c r="D7579" s="39" t="n"/>
      <c r="E7579" s="39" t="n"/>
      <c r="F7579" s="39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39" t="n"/>
      <c r="S7579" s="39" t="n"/>
      <c r="T7579" s="39" t="n"/>
      <c r="U7579" s="39" t="n"/>
      <c r="V7579" s="39" t="n"/>
      <c r="W7579" s="39" t="n"/>
      <c r="X7579" s="39" t="n"/>
      <c r="Y7579" s="39" t="n"/>
      <c r="Z7579" s="39" t="n"/>
      <c r="AA7579" s="39" t="n"/>
    </row>
    <row r="7580">
      <c r="B7580" s="39" t="n"/>
      <c r="C7580" s="39" t="n"/>
      <c r="D7580" s="39" t="n"/>
      <c r="E7580" s="39" t="n"/>
      <c r="F7580" s="39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39" t="n"/>
      <c r="S7580" s="39" t="n"/>
      <c r="T7580" s="39" t="n"/>
      <c r="U7580" s="39" t="n"/>
      <c r="V7580" s="39" t="n"/>
      <c r="W7580" s="39" t="n"/>
      <c r="X7580" s="39" t="n"/>
      <c r="Y7580" s="39" t="n"/>
      <c r="Z7580" s="39" t="n"/>
      <c r="AA7580" s="39" t="n"/>
    </row>
    <row r="7581">
      <c r="B7581" s="39" t="n"/>
      <c r="C7581" s="39" t="n"/>
      <c r="D7581" s="39" t="n"/>
      <c r="E7581" s="39" t="n"/>
      <c r="F7581" s="39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39" t="n"/>
      <c r="S7581" s="39" t="n"/>
      <c r="T7581" s="39" t="n"/>
      <c r="U7581" s="39" t="n"/>
      <c r="V7581" s="39" t="n"/>
      <c r="W7581" s="39" t="n"/>
      <c r="X7581" s="39" t="n"/>
      <c r="Y7581" s="39" t="n"/>
      <c r="Z7581" s="39" t="n"/>
      <c r="AA7581" s="39" t="n"/>
    </row>
    <row r="7582">
      <c r="B7582" s="39" t="n"/>
      <c r="C7582" s="39" t="n"/>
      <c r="D7582" s="39" t="n"/>
      <c r="E7582" s="39" t="n"/>
      <c r="F7582" s="39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39" t="n"/>
      <c r="S7582" s="39" t="n"/>
      <c r="T7582" s="39" t="n"/>
      <c r="U7582" s="39" t="n"/>
      <c r="V7582" s="39" t="n"/>
      <c r="W7582" s="39" t="n"/>
      <c r="X7582" s="39" t="n"/>
      <c r="Y7582" s="39" t="n"/>
      <c r="Z7582" s="39" t="n"/>
      <c r="AA7582" s="39" t="n"/>
    </row>
    <row r="7583">
      <c r="B7583" s="39" t="n"/>
      <c r="C7583" s="39" t="n"/>
      <c r="D7583" s="39" t="n"/>
      <c r="E7583" s="39" t="n"/>
      <c r="F7583" s="39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39" t="n"/>
      <c r="S7583" s="39" t="n"/>
      <c r="T7583" s="39" t="n"/>
      <c r="U7583" s="39" t="n"/>
      <c r="V7583" s="39" t="n"/>
      <c r="W7583" s="39" t="n"/>
      <c r="X7583" s="39" t="n"/>
      <c r="Y7583" s="39" t="n"/>
      <c r="Z7583" s="39" t="n"/>
      <c r="AA7583" s="39" t="n"/>
    </row>
    <row r="7584">
      <c r="B7584" s="39" t="n"/>
      <c r="C7584" s="39" t="n"/>
      <c r="D7584" s="39" t="n"/>
      <c r="E7584" s="39" t="n"/>
      <c r="F7584" s="39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39" t="n"/>
      <c r="S7584" s="39" t="n"/>
      <c r="T7584" s="39" t="n"/>
      <c r="U7584" s="39" t="n"/>
      <c r="V7584" s="39" t="n"/>
      <c r="W7584" s="39" t="n"/>
      <c r="X7584" s="39" t="n"/>
      <c r="Y7584" s="39" t="n"/>
      <c r="Z7584" s="39" t="n"/>
      <c r="AA7584" s="39" t="n"/>
    </row>
    <row r="7585">
      <c r="B7585" s="39" t="n"/>
      <c r="C7585" s="39" t="n"/>
      <c r="D7585" s="39" t="n"/>
      <c r="E7585" s="39" t="n"/>
      <c r="F7585" s="39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39" t="n"/>
      <c r="S7585" s="39" t="n"/>
      <c r="T7585" s="39" t="n"/>
      <c r="U7585" s="39" t="n"/>
      <c r="V7585" s="39" t="n"/>
      <c r="W7585" s="39" t="n"/>
      <c r="X7585" s="39" t="n"/>
      <c r="Y7585" s="39" t="n"/>
      <c r="Z7585" s="39" t="n"/>
      <c r="AA7585" s="39" t="n"/>
    </row>
    <row r="7586">
      <c r="B7586" s="39" t="n"/>
      <c r="C7586" s="39" t="n"/>
      <c r="D7586" s="39" t="n"/>
      <c r="E7586" s="39" t="n"/>
      <c r="F7586" s="39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39" t="n"/>
      <c r="S7586" s="39" t="n"/>
      <c r="T7586" s="39" t="n"/>
      <c r="U7586" s="39" t="n"/>
      <c r="V7586" s="39" t="n"/>
      <c r="W7586" s="39" t="n"/>
      <c r="X7586" s="39" t="n"/>
      <c r="Y7586" s="39" t="n"/>
      <c r="Z7586" s="39" t="n"/>
      <c r="AA7586" s="39" t="n"/>
    </row>
    <row r="7587">
      <c r="B7587" s="39" t="n"/>
      <c r="C7587" s="39" t="n"/>
      <c r="D7587" s="39" t="n"/>
      <c r="E7587" s="39" t="n"/>
      <c r="F7587" s="39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39" t="n"/>
      <c r="S7587" s="39" t="n"/>
      <c r="T7587" s="39" t="n"/>
      <c r="U7587" s="39" t="n"/>
      <c r="V7587" s="39" t="n"/>
      <c r="W7587" s="39" t="n"/>
      <c r="X7587" s="39" t="n"/>
      <c r="Y7587" s="39" t="n"/>
      <c r="Z7587" s="39" t="n"/>
      <c r="AA7587" s="39" t="n"/>
    </row>
    <row r="7588">
      <c r="B7588" s="39" t="n"/>
      <c r="C7588" s="39" t="n"/>
      <c r="D7588" s="39" t="n"/>
      <c r="E7588" s="39" t="n"/>
      <c r="F7588" s="39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39" t="n"/>
      <c r="S7588" s="39" t="n"/>
      <c r="T7588" s="39" t="n"/>
      <c r="U7588" s="39" t="n"/>
      <c r="V7588" s="39" t="n"/>
      <c r="W7588" s="39" t="n"/>
      <c r="X7588" s="39" t="n"/>
      <c r="Y7588" s="39" t="n"/>
      <c r="Z7588" s="39" t="n"/>
      <c r="AA7588" s="39" t="n"/>
    </row>
    <row r="7589">
      <c r="B7589" s="39" t="n"/>
      <c r="C7589" s="39" t="n"/>
      <c r="D7589" s="39" t="n"/>
      <c r="E7589" s="39" t="n"/>
      <c r="F7589" s="39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39" t="n"/>
      <c r="S7589" s="39" t="n"/>
      <c r="T7589" s="39" t="n"/>
      <c r="U7589" s="39" t="n"/>
      <c r="V7589" s="39" t="n"/>
      <c r="W7589" s="39" t="n"/>
      <c r="X7589" s="39" t="n"/>
      <c r="Y7589" s="39" t="n"/>
      <c r="Z7589" s="39" t="n"/>
      <c r="AA7589" s="39" t="n"/>
    </row>
    <row r="7590">
      <c r="B7590" s="39" t="n"/>
      <c r="C7590" s="39" t="n"/>
      <c r="D7590" s="39" t="n"/>
      <c r="E7590" s="39" t="n"/>
      <c r="F7590" s="39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39" t="n"/>
      <c r="S7590" s="39" t="n"/>
      <c r="T7590" s="39" t="n"/>
      <c r="U7590" s="39" t="n"/>
      <c r="V7590" s="39" t="n"/>
      <c r="W7590" s="39" t="n"/>
      <c r="X7590" s="39" t="n"/>
      <c r="Y7590" s="39" t="n"/>
      <c r="Z7590" s="39" t="n"/>
      <c r="AA7590" s="39" t="n"/>
    </row>
    <row r="7591">
      <c r="B7591" s="39" t="n"/>
      <c r="C7591" s="39" t="n"/>
      <c r="D7591" s="39" t="n"/>
      <c r="E7591" s="39" t="n"/>
      <c r="F7591" s="39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39" t="n"/>
      <c r="S7591" s="39" t="n"/>
      <c r="T7591" s="39" t="n"/>
      <c r="U7591" s="39" t="n"/>
      <c r="V7591" s="39" t="n"/>
      <c r="W7591" s="39" t="n"/>
      <c r="X7591" s="39" t="n"/>
      <c r="Y7591" s="39" t="n"/>
      <c r="Z7591" s="39" t="n"/>
      <c r="AA7591" s="39" t="n"/>
    </row>
    <row r="7592">
      <c r="B7592" s="39" t="n"/>
      <c r="C7592" s="39" t="n"/>
      <c r="D7592" s="39" t="n"/>
      <c r="E7592" s="39" t="n"/>
      <c r="F7592" s="39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39" t="n"/>
      <c r="S7592" s="39" t="n"/>
      <c r="T7592" s="39" t="n"/>
      <c r="U7592" s="39" t="n"/>
      <c r="V7592" s="39" t="n"/>
      <c r="W7592" s="39" t="n"/>
      <c r="X7592" s="39" t="n"/>
      <c r="Y7592" s="39" t="n"/>
      <c r="Z7592" s="39" t="n"/>
      <c r="AA7592" s="39" t="n"/>
    </row>
    <row r="7593">
      <c r="B7593" s="39" t="n"/>
      <c r="C7593" s="39" t="n"/>
      <c r="D7593" s="39" t="n"/>
      <c r="E7593" s="39" t="n"/>
      <c r="F7593" s="39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39" t="n"/>
      <c r="S7593" s="39" t="n"/>
      <c r="T7593" s="39" t="n"/>
      <c r="U7593" s="39" t="n"/>
      <c r="V7593" s="39" t="n"/>
      <c r="W7593" s="39" t="n"/>
      <c r="X7593" s="39" t="n"/>
      <c r="Y7593" s="39" t="n"/>
      <c r="Z7593" s="39" t="n"/>
      <c r="AA7593" s="39" t="n"/>
    </row>
    <row r="7594">
      <c r="B7594" s="39" t="n"/>
      <c r="C7594" s="39" t="n"/>
      <c r="D7594" s="39" t="n"/>
      <c r="E7594" s="39" t="n"/>
      <c r="F7594" s="39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39" t="n"/>
      <c r="S7594" s="39" t="n"/>
      <c r="T7594" s="39" t="n"/>
      <c r="U7594" s="39" t="n"/>
      <c r="V7594" s="39" t="n"/>
      <c r="W7594" s="39" t="n"/>
      <c r="X7594" s="39" t="n"/>
      <c r="Y7594" s="39" t="n"/>
      <c r="Z7594" s="39" t="n"/>
      <c r="AA7594" s="39" t="n"/>
    </row>
    <row r="7595">
      <c r="B7595" s="39" t="n"/>
      <c r="C7595" s="39" t="n"/>
      <c r="D7595" s="39" t="n"/>
      <c r="E7595" s="39" t="n"/>
      <c r="F7595" s="39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39" t="n"/>
      <c r="S7595" s="39" t="n"/>
      <c r="T7595" s="39" t="n"/>
      <c r="U7595" s="39" t="n"/>
      <c r="V7595" s="39" t="n"/>
      <c r="W7595" s="39" t="n"/>
      <c r="X7595" s="39" t="n"/>
      <c r="Y7595" s="39" t="n"/>
      <c r="Z7595" s="39" t="n"/>
      <c r="AA7595" s="39" t="n"/>
    </row>
    <row r="7596">
      <c r="B7596" s="39" t="n"/>
      <c r="C7596" s="39" t="n"/>
      <c r="D7596" s="39" t="n"/>
      <c r="E7596" s="39" t="n"/>
      <c r="F7596" s="39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39" t="n"/>
      <c r="S7596" s="39" t="n"/>
      <c r="T7596" s="39" t="n"/>
      <c r="U7596" s="39" t="n"/>
      <c r="V7596" s="39" t="n"/>
      <c r="W7596" s="39" t="n"/>
      <c r="X7596" s="39" t="n"/>
      <c r="Y7596" s="39" t="n"/>
      <c r="Z7596" s="39" t="n"/>
      <c r="AA7596" s="39" t="n"/>
    </row>
    <row r="7597">
      <c r="B7597" s="39" t="n"/>
      <c r="C7597" s="39" t="n"/>
      <c r="D7597" s="39" t="n"/>
      <c r="E7597" s="39" t="n"/>
      <c r="F7597" s="39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39" t="n"/>
      <c r="S7597" s="39" t="n"/>
      <c r="T7597" s="39" t="n"/>
      <c r="U7597" s="39" t="n"/>
      <c r="V7597" s="39" t="n"/>
      <c r="W7597" s="39" t="n"/>
      <c r="X7597" s="39" t="n"/>
      <c r="Y7597" s="39" t="n"/>
      <c r="Z7597" s="39" t="n"/>
      <c r="AA7597" s="39" t="n"/>
    </row>
    <row r="7598">
      <c r="B7598" s="39" t="n"/>
      <c r="C7598" s="39" t="n"/>
      <c r="D7598" s="39" t="n"/>
      <c r="E7598" s="39" t="n"/>
      <c r="F7598" s="39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39" t="n"/>
      <c r="S7598" s="39" t="n"/>
      <c r="T7598" s="39" t="n"/>
      <c r="U7598" s="39" t="n"/>
      <c r="V7598" s="39" t="n"/>
      <c r="W7598" s="39" t="n"/>
      <c r="X7598" s="39" t="n"/>
      <c r="Y7598" s="39" t="n"/>
      <c r="Z7598" s="39" t="n"/>
      <c r="AA7598" s="39" t="n"/>
    </row>
    <row r="7599">
      <c r="B7599" s="39" t="n"/>
      <c r="C7599" s="39" t="n"/>
      <c r="D7599" s="39" t="n"/>
      <c r="E7599" s="39" t="n"/>
      <c r="F7599" s="39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39" t="n"/>
      <c r="S7599" s="39" t="n"/>
      <c r="T7599" s="39" t="n"/>
      <c r="U7599" s="39" t="n"/>
      <c r="V7599" s="39" t="n"/>
      <c r="W7599" s="39" t="n"/>
      <c r="X7599" s="39" t="n"/>
      <c r="Y7599" s="39" t="n"/>
      <c r="Z7599" s="39" t="n"/>
      <c r="AA7599" s="39" t="n"/>
    </row>
    <row r="7600">
      <c r="B7600" s="39" t="n"/>
      <c r="C7600" s="39" t="n"/>
      <c r="D7600" s="39" t="n"/>
      <c r="E7600" s="39" t="n"/>
      <c r="F7600" s="39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39" t="n"/>
      <c r="S7600" s="39" t="n"/>
      <c r="T7600" s="39" t="n"/>
      <c r="U7600" s="39" t="n"/>
      <c r="V7600" s="39" t="n"/>
      <c r="W7600" s="39" t="n"/>
      <c r="X7600" s="39" t="n"/>
      <c r="Y7600" s="39" t="n"/>
      <c r="Z7600" s="39" t="n"/>
      <c r="AA7600" s="39" t="n"/>
    </row>
    <row r="7601">
      <c r="B7601" s="39" t="n"/>
      <c r="C7601" s="39" t="n"/>
      <c r="D7601" s="39" t="n"/>
      <c r="E7601" s="39" t="n"/>
      <c r="F7601" s="39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39" t="n"/>
      <c r="S7601" s="39" t="n"/>
      <c r="T7601" s="39" t="n"/>
      <c r="U7601" s="39" t="n"/>
      <c r="V7601" s="39" t="n"/>
      <c r="W7601" s="39" t="n"/>
      <c r="X7601" s="39" t="n"/>
      <c r="Y7601" s="39" t="n"/>
      <c r="Z7601" s="39" t="n"/>
      <c r="AA7601" s="39" t="n"/>
    </row>
    <row r="7602">
      <c r="B7602" s="39" t="n"/>
      <c r="C7602" s="39" t="n"/>
      <c r="D7602" s="39" t="n"/>
      <c r="E7602" s="39" t="n"/>
      <c r="F7602" s="39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39" t="n"/>
      <c r="S7602" s="39" t="n"/>
      <c r="T7602" s="39" t="n"/>
      <c r="U7602" s="39" t="n"/>
      <c r="V7602" s="39" t="n"/>
      <c r="W7602" s="39" t="n"/>
      <c r="X7602" s="39" t="n"/>
      <c r="Y7602" s="39" t="n"/>
      <c r="Z7602" s="39" t="n"/>
      <c r="AA7602" s="39" t="n"/>
    </row>
    <row r="7603">
      <c r="B7603" s="39" t="n"/>
      <c r="C7603" s="39" t="n"/>
      <c r="D7603" s="39" t="n"/>
      <c r="E7603" s="39" t="n"/>
      <c r="F7603" s="39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39" t="n"/>
      <c r="S7603" s="39" t="n"/>
      <c r="T7603" s="39" t="n"/>
      <c r="U7603" s="39" t="n"/>
      <c r="V7603" s="39" t="n"/>
      <c r="W7603" s="39" t="n"/>
      <c r="X7603" s="39" t="n"/>
      <c r="Y7603" s="39" t="n"/>
      <c r="Z7603" s="39" t="n"/>
      <c r="AA7603" s="39" t="n"/>
    </row>
    <row r="7604">
      <c r="B7604" s="39" t="n"/>
      <c r="C7604" s="39" t="n"/>
      <c r="D7604" s="39" t="n"/>
      <c r="E7604" s="39" t="n"/>
      <c r="F7604" s="39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39" t="n"/>
      <c r="S7604" s="39" t="n"/>
      <c r="T7604" s="39" t="n"/>
      <c r="U7604" s="39" t="n"/>
      <c r="V7604" s="39" t="n"/>
      <c r="W7604" s="39" t="n"/>
      <c r="X7604" s="39" t="n"/>
      <c r="Y7604" s="39" t="n"/>
      <c r="Z7604" s="39" t="n"/>
      <c r="AA7604" s="39" t="n"/>
    </row>
    <row r="7605">
      <c r="B7605" s="39" t="n"/>
      <c r="C7605" s="39" t="n"/>
      <c r="D7605" s="39" t="n"/>
      <c r="E7605" s="39" t="n"/>
      <c r="F7605" s="39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39" t="n"/>
      <c r="S7605" s="39" t="n"/>
      <c r="T7605" s="39" t="n"/>
      <c r="U7605" s="39" t="n"/>
      <c r="V7605" s="39" t="n"/>
      <c r="W7605" s="39" t="n"/>
      <c r="X7605" s="39" t="n"/>
      <c r="Y7605" s="39" t="n"/>
      <c r="Z7605" s="39" t="n"/>
      <c r="AA7605" s="39" t="n"/>
    </row>
    <row r="7606">
      <c r="B7606" s="39" t="n"/>
      <c r="C7606" s="39" t="n"/>
      <c r="D7606" s="39" t="n"/>
      <c r="E7606" s="39" t="n"/>
      <c r="F7606" s="39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39" t="n"/>
      <c r="S7606" s="39" t="n"/>
      <c r="T7606" s="39" t="n"/>
      <c r="U7606" s="39" t="n"/>
      <c r="V7606" s="39" t="n"/>
      <c r="W7606" s="39" t="n"/>
      <c r="X7606" s="39" t="n"/>
      <c r="Y7606" s="39" t="n"/>
      <c r="Z7606" s="39" t="n"/>
      <c r="AA7606" s="39" t="n"/>
    </row>
    <row r="7607">
      <c r="B7607" s="39" t="n"/>
      <c r="C7607" s="39" t="n"/>
      <c r="D7607" s="39" t="n"/>
      <c r="E7607" s="39" t="n"/>
      <c r="F7607" s="39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39" t="n"/>
      <c r="S7607" s="39" t="n"/>
      <c r="T7607" s="39" t="n"/>
      <c r="U7607" s="39" t="n"/>
      <c r="V7607" s="39" t="n"/>
      <c r="W7607" s="39" t="n"/>
      <c r="X7607" s="39" t="n"/>
      <c r="Y7607" s="39" t="n"/>
      <c r="Z7607" s="39" t="n"/>
      <c r="AA7607" s="39" t="n"/>
    </row>
    <row r="7608">
      <c r="B7608" s="39" t="n"/>
      <c r="C7608" s="39" t="n"/>
      <c r="D7608" s="39" t="n"/>
      <c r="E7608" s="39" t="n"/>
      <c r="F7608" s="39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39" t="n"/>
      <c r="S7608" s="39" t="n"/>
      <c r="T7608" s="39" t="n"/>
      <c r="U7608" s="39" t="n"/>
      <c r="V7608" s="39" t="n"/>
      <c r="W7608" s="39" t="n"/>
      <c r="X7608" s="39" t="n"/>
      <c r="Y7608" s="39" t="n"/>
      <c r="Z7608" s="39" t="n"/>
      <c r="AA7608" s="39" t="n"/>
    </row>
    <row r="7609">
      <c r="B7609" s="39" t="n"/>
      <c r="C7609" s="39" t="n"/>
      <c r="D7609" s="39" t="n"/>
      <c r="E7609" s="39" t="n"/>
      <c r="F7609" s="39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39" t="n"/>
      <c r="S7609" s="39" t="n"/>
      <c r="T7609" s="39" t="n"/>
      <c r="U7609" s="39" t="n"/>
      <c r="V7609" s="39" t="n"/>
      <c r="W7609" s="39" t="n"/>
      <c r="X7609" s="39" t="n"/>
      <c r="Y7609" s="39" t="n"/>
      <c r="Z7609" s="39" t="n"/>
      <c r="AA7609" s="39" t="n"/>
    </row>
    <row r="7610">
      <c r="B7610" s="39" t="n"/>
      <c r="C7610" s="39" t="n"/>
      <c r="D7610" s="39" t="n"/>
      <c r="E7610" s="39" t="n"/>
      <c r="F7610" s="39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39" t="n"/>
      <c r="S7610" s="39" t="n"/>
      <c r="T7610" s="39" t="n"/>
      <c r="U7610" s="39" t="n"/>
      <c r="V7610" s="39" t="n"/>
      <c r="W7610" s="39" t="n"/>
      <c r="X7610" s="39" t="n"/>
      <c r="Y7610" s="39" t="n"/>
      <c r="Z7610" s="39" t="n"/>
      <c r="AA7610" s="39" t="n"/>
    </row>
    <row r="7611">
      <c r="B7611" s="39" t="n"/>
      <c r="C7611" s="39" t="n"/>
      <c r="D7611" s="39" t="n"/>
      <c r="E7611" s="39" t="n"/>
      <c r="F7611" s="39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39" t="n"/>
      <c r="S7611" s="39" t="n"/>
      <c r="T7611" s="39" t="n"/>
      <c r="U7611" s="39" t="n"/>
      <c r="V7611" s="39" t="n"/>
      <c r="W7611" s="39" t="n"/>
      <c r="X7611" s="39" t="n"/>
      <c r="Y7611" s="39" t="n"/>
      <c r="Z7611" s="39" t="n"/>
      <c r="AA7611" s="39" t="n"/>
    </row>
    <row r="7612">
      <c r="B7612" s="39" t="n"/>
      <c r="C7612" s="39" t="n"/>
      <c r="D7612" s="39" t="n"/>
      <c r="E7612" s="39" t="n"/>
      <c r="F7612" s="39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39" t="n"/>
      <c r="S7612" s="39" t="n"/>
      <c r="T7612" s="39" t="n"/>
      <c r="U7612" s="39" t="n"/>
      <c r="V7612" s="39" t="n"/>
      <c r="W7612" s="39" t="n"/>
      <c r="X7612" s="39" t="n"/>
      <c r="Y7612" s="39" t="n"/>
      <c r="Z7612" s="39" t="n"/>
      <c r="AA7612" s="39" t="n"/>
    </row>
    <row r="7613">
      <c r="B7613" s="39" t="n"/>
      <c r="C7613" s="39" t="n"/>
      <c r="D7613" s="39" t="n"/>
      <c r="E7613" s="39" t="n"/>
      <c r="F7613" s="39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39" t="n"/>
      <c r="S7613" s="39" t="n"/>
      <c r="T7613" s="39" t="n"/>
      <c r="U7613" s="39" t="n"/>
      <c r="V7613" s="39" t="n"/>
      <c r="W7613" s="39" t="n"/>
      <c r="X7613" s="39" t="n"/>
      <c r="Y7613" s="39" t="n"/>
      <c r="Z7613" s="39" t="n"/>
      <c r="AA7613" s="39" t="n"/>
    </row>
    <row r="7614">
      <c r="B7614" s="39" t="n"/>
      <c r="C7614" s="39" t="n"/>
      <c r="D7614" s="39" t="n"/>
      <c r="E7614" s="39" t="n"/>
      <c r="F7614" s="39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39" t="n"/>
      <c r="S7614" s="39" t="n"/>
      <c r="T7614" s="39" t="n"/>
      <c r="U7614" s="39" t="n"/>
      <c r="V7614" s="39" t="n"/>
      <c r="W7614" s="39" t="n"/>
      <c r="X7614" s="39" t="n"/>
      <c r="Y7614" s="39" t="n"/>
      <c r="Z7614" s="39" t="n"/>
      <c r="AA7614" s="39" t="n"/>
    </row>
    <row r="7615">
      <c r="B7615" s="39" t="n"/>
      <c r="C7615" s="39" t="n"/>
      <c r="D7615" s="39" t="n"/>
      <c r="E7615" s="39" t="n"/>
      <c r="F7615" s="39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39" t="n"/>
      <c r="S7615" s="39" t="n"/>
      <c r="T7615" s="39" t="n"/>
      <c r="U7615" s="39" t="n"/>
      <c r="V7615" s="39" t="n"/>
      <c r="W7615" s="39" t="n"/>
      <c r="X7615" s="39" t="n"/>
      <c r="Y7615" s="39" t="n"/>
      <c r="Z7615" s="39" t="n"/>
      <c r="AA7615" s="39" t="n"/>
    </row>
    <row r="7616">
      <c r="B7616" s="39" t="n"/>
      <c r="C7616" s="39" t="n"/>
      <c r="D7616" s="39" t="n"/>
      <c r="E7616" s="39" t="n"/>
      <c r="F7616" s="39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39" t="n"/>
      <c r="S7616" s="39" t="n"/>
      <c r="T7616" s="39" t="n"/>
      <c r="U7616" s="39" t="n"/>
      <c r="V7616" s="39" t="n"/>
      <c r="W7616" s="39" t="n"/>
      <c r="X7616" s="39" t="n"/>
      <c r="Y7616" s="39" t="n"/>
      <c r="Z7616" s="39" t="n"/>
      <c r="AA7616" s="39" t="n"/>
    </row>
    <row r="7617">
      <c r="B7617" s="39" t="n"/>
      <c r="C7617" s="39" t="n"/>
      <c r="D7617" s="39" t="n"/>
      <c r="E7617" s="39" t="n"/>
      <c r="F7617" s="39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39" t="n"/>
      <c r="S7617" s="39" t="n"/>
      <c r="T7617" s="39" t="n"/>
      <c r="U7617" s="39" t="n"/>
      <c r="V7617" s="39" t="n"/>
      <c r="W7617" s="39" t="n"/>
      <c r="X7617" s="39" t="n"/>
      <c r="Y7617" s="39" t="n"/>
      <c r="Z7617" s="39" t="n"/>
      <c r="AA7617" s="39" t="n"/>
    </row>
    <row r="7618">
      <c r="B7618" s="39" t="n"/>
      <c r="C7618" s="39" t="n"/>
      <c r="D7618" s="39" t="n"/>
      <c r="E7618" s="39" t="n"/>
      <c r="F7618" s="39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39" t="n"/>
      <c r="S7618" s="39" t="n"/>
      <c r="T7618" s="39" t="n"/>
      <c r="U7618" s="39" t="n"/>
      <c r="V7618" s="39" t="n"/>
      <c r="W7618" s="39" t="n"/>
      <c r="X7618" s="39" t="n"/>
      <c r="Y7618" s="39" t="n"/>
      <c r="Z7618" s="39" t="n"/>
      <c r="AA7618" s="39" t="n"/>
    </row>
    <row r="7619">
      <c r="B7619" s="39" t="n"/>
      <c r="C7619" s="39" t="n"/>
      <c r="D7619" s="39" t="n"/>
      <c r="E7619" s="39" t="n"/>
      <c r="F7619" s="39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39" t="n"/>
      <c r="S7619" s="39" t="n"/>
      <c r="T7619" s="39" t="n"/>
      <c r="U7619" s="39" t="n"/>
      <c r="V7619" s="39" t="n"/>
      <c r="W7619" s="39" t="n"/>
      <c r="X7619" s="39" t="n"/>
      <c r="Y7619" s="39" t="n"/>
      <c r="Z7619" s="39" t="n"/>
      <c r="AA7619" s="39" t="n"/>
    </row>
    <row r="7620">
      <c r="B7620" s="39" t="n"/>
      <c r="C7620" s="39" t="n"/>
      <c r="D7620" s="39" t="n"/>
      <c r="E7620" s="39" t="n"/>
      <c r="F7620" s="39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39" t="n"/>
      <c r="S7620" s="39" t="n"/>
      <c r="T7620" s="39" t="n"/>
      <c r="U7620" s="39" t="n"/>
      <c r="V7620" s="39" t="n"/>
      <c r="W7620" s="39" t="n"/>
      <c r="X7620" s="39" t="n"/>
      <c r="Y7620" s="39" t="n"/>
      <c r="Z7620" s="39" t="n"/>
      <c r="AA7620" s="39" t="n"/>
    </row>
    <row r="7621">
      <c r="B7621" s="39" t="n"/>
      <c r="C7621" s="39" t="n"/>
      <c r="D7621" s="39" t="n"/>
      <c r="E7621" s="39" t="n"/>
      <c r="F7621" s="39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39" t="n"/>
      <c r="S7621" s="39" t="n"/>
      <c r="T7621" s="39" t="n"/>
      <c r="U7621" s="39" t="n"/>
      <c r="V7621" s="39" t="n"/>
      <c r="W7621" s="39" t="n"/>
      <c r="X7621" s="39" t="n"/>
      <c r="Y7621" s="39" t="n"/>
      <c r="Z7621" s="39" t="n"/>
      <c r="AA7621" s="39" t="n"/>
    </row>
    <row r="7622">
      <c r="B7622" s="39" t="n"/>
      <c r="C7622" s="39" t="n"/>
      <c r="D7622" s="39" t="n"/>
      <c r="E7622" s="39" t="n"/>
      <c r="F7622" s="39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39" t="n"/>
      <c r="S7622" s="39" t="n"/>
      <c r="T7622" s="39" t="n"/>
      <c r="U7622" s="39" t="n"/>
      <c r="V7622" s="39" t="n"/>
      <c r="W7622" s="39" t="n"/>
      <c r="X7622" s="39" t="n"/>
      <c r="Y7622" s="39" t="n"/>
      <c r="Z7622" s="39" t="n"/>
      <c r="AA7622" s="39" t="n"/>
    </row>
    <row r="7623">
      <c r="B7623" s="39" t="n"/>
      <c r="C7623" s="39" t="n"/>
      <c r="D7623" s="39" t="n"/>
      <c r="E7623" s="39" t="n"/>
      <c r="F7623" s="39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39" t="n"/>
      <c r="S7623" s="39" t="n"/>
      <c r="T7623" s="39" t="n"/>
      <c r="U7623" s="39" t="n"/>
      <c r="V7623" s="39" t="n"/>
      <c r="W7623" s="39" t="n"/>
      <c r="X7623" s="39" t="n"/>
      <c r="Y7623" s="39" t="n"/>
      <c r="Z7623" s="39" t="n"/>
      <c r="AA7623" s="39" t="n"/>
    </row>
    <row r="7624">
      <c r="B7624" s="39" t="n"/>
      <c r="C7624" s="39" t="n"/>
      <c r="D7624" s="39" t="n"/>
      <c r="E7624" s="39" t="n"/>
      <c r="F7624" s="39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39" t="n"/>
      <c r="S7624" s="39" t="n"/>
      <c r="T7624" s="39" t="n"/>
      <c r="U7624" s="39" t="n"/>
      <c r="V7624" s="39" t="n"/>
      <c r="W7624" s="39" t="n"/>
      <c r="X7624" s="39" t="n"/>
      <c r="Y7624" s="39" t="n"/>
      <c r="Z7624" s="39" t="n"/>
      <c r="AA7624" s="39" t="n"/>
    </row>
    <row r="7625">
      <c r="B7625" s="39" t="n"/>
      <c r="C7625" s="39" t="n"/>
      <c r="D7625" s="39" t="n"/>
      <c r="E7625" s="39" t="n"/>
      <c r="F7625" s="39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39" t="n"/>
      <c r="S7625" s="39" t="n"/>
      <c r="T7625" s="39" t="n"/>
      <c r="U7625" s="39" t="n"/>
      <c r="V7625" s="39" t="n"/>
      <c r="W7625" s="39" t="n"/>
      <c r="X7625" s="39" t="n"/>
      <c r="Y7625" s="39" t="n"/>
      <c r="Z7625" s="39" t="n"/>
      <c r="AA7625" s="39" t="n"/>
    </row>
    <row r="7626">
      <c r="B7626" s="39" t="n"/>
      <c r="C7626" s="39" t="n"/>
      <c r="D7626" s="39" t="n"/>
      <c r="E7626" s="39" t="n"/>
      <c r="F7626" s="39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39" t="n"/>
      <c r="S7626" s="39" t="n"/>
      <c r="T7626" s="39" t="n"/>
      <c r="U7626" s="39" t="n"/>
      <c r="V7626" s="39" t="n"/>
      <c r="W7626" s="39" t="n"/>
      <c r="X7626" s="39" t="n"/>
      <c r="Y7626" s="39" t="n"/>
      <c r="Z7626" s="39" t="n"/>
      <c r="AA7626" s="39" t="n"/>
    </row>
    <row r="7627">
      <c r="B7627" s="39" t="n"/>
      <c r="C7627" s="39" t="n"/>
      <c r="D7627" s="39" t="n"/>
      <c r="E7627" s="39" t="n"/>
      <c r="F7627" s="39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39" t="n"/>
      <c r="S7627" s="39" t="n"/>
      <c r="T7627" s="39" t="n"/>
      <c r="U7627" s="39" t="n"/>
      <c r="V7627" s="39" t="n"/>
      <c r="W7627" s="39" t="n"/>
      <c r="X7627" s="39" t="n"/>
      <c r="Y7627" s="39" t="n"/>
      <c r="Z7627" s="39" t="n"/>
      <c r="AA7627" s="39" t="n"/>
    </row>
    <row r="7628">
      <c r="B7628" s="39" t="n"/>
      <c r="C7628" s="39" t="n"/>
      <c r="D7628" s="39" t="n"/>
      <c r="E7628" s="39" t="n"/>
      <c r="F7628" s="39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39" t="n"/>
      <c r="S7628" s="39" t="n"/>
      <c r="T7628" s="39" t="n"/>
      <c r="U7628" s="39" t="n"/>
      <c r="V7628" s="39" t="n"/>
      <c r="W7628" s="39" t="n"/>
      <c r="X7628" s="39" t="n"/>
      <c r="Y7628" s="39" t="n"/>
      <c r="Z7628" s="39" t="n"/>
      <c r="AA7628" s="39" t="n"/>
    </row>
    <row r="7629">
      <c r="B7629" s="39" t="n"/>
      <c r="C7629" s="39" t="n"/>
      <c r="D7629" s="39" t="n"/>
      <c r="E7629" s="39" t="n"/>
      <c r="F7629" s="39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39" t="n"/>
      <c r="S7629" s="39" t="n"/>
      <c r="T7629" s="39" t="n"/>
      <c r="U7629" s="39" t="n"/>
      <c r="V7629" s="39" t="n"/>
      <c r="W7629" s="39" t="n"/>
      <c r="X7629" s="39" t="n"/>
      <c r="Y7629" s="39" t="n"/>
      <c r="Z7629" s="39" t="n"/>
      <c r="AA7629" s="39" t="n"/>
    </row>
    <row r="7630">
      <c r="B7630" s="39" t="n"/>
      <c r="C7630" s="39" t="n"/>
      <c r="D7630" s="39" t="n"/>
      <c r="E7630" s="39" t="n"/>
      <c r="F7630" s="39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39" t="n"/>
      <c r="S7630" s="39" t="n"/>
      <c r="T7630" s="39" t="n"/>
      <c r="U7630" s="39" t="n"/>
      <c r="V7630" s="39" t="n"/>
      <c r="W7630" s="39" t="n"/>
      <c r="X7630" s="39" t="n"/>
      <c r="Y7630" s="39" t="n"/>
      <c r="Z7630" s="39" t="n"/>
      <c r="AA7630" s="39" t="n"/>
    </row>
    <row r="7631">
      <c r="B7631" s="39" t="n"/>
      <c r="C7631" s="39" t="n"/>
      <c r="D7631" s="39" t="n"/>
      <c r="E7631" s="39" t="n"/>
      <c r="F7631" s="39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39" t="n"/>
      <c r="S7631" s="39" t="n"/>
      <c r="T7631" s="39" t="n"/>
      <c r="U7631" s="39" t="n"/>
      <c r="V7631" s="39" t="n"/>
      <c r="W7631" s="39" t="n"/>
      <c r="X7631" s="39" t="n"/>
      <c r="Y7631" s="39" t="n"/>
      <c r="Z7631" s="39" t="n"/>
      <c r="AA7631" s="39" t="n"/>
    </row>
    <row r="7632">
      <c r="B7632" s="39" t="n"/>
      <c r="C7632" s="39" t="n"/>
      <c r="D7632" s="39" t="n"/>
      <c r="E7632" s="39" t="n"/>
      <c r="F7632" s="39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39" t="n"/>
      <c r="S7632" s="39" t="n"/>
      <c r="T7632" s="39" t="n"/>
      <c r="U7632" s="39" t="n"/>
      <c r="V7632" s="39" t="n"/>
      <c r="W7632" s="39" t="n"/>
      <c r="X7632" s="39" t="n"/>
      <c r="Y7632" s="39" t="n"/>
      <c r="Z7632" s="39" t="n"/>
      <c r="AA7632" s="39" t="n"/>
    </row>
    <row r="7633">
      <c r="B7633" s="39" t="n"/>
      <c r="C7633" s="39" t="n"/>
      <c r="D7633" s="39" t="n"/>
      <c r="E7633" s="39" t="n"/>
      <c r="F7633" s="39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39" t="n"/>
      <c r="S7633" s="39" t="n"/>
      <c r="T7633" s="39" t="n"/>
      <c r="U7633" s="39" t="n"/>
      <c r="V7633" s="39" t="n"/>
      <c r="W7633" s="39" t="n"/>
      <c r="X7633" s="39" t="n"/>
      <c r="Y7633" s="39" t="n"/>
      <c r="Z7633" s="39" t="n"/>
      <c r="AA7633" s="39" t="n"/>
    </row>
    <row r="7634">
      <c r="B7634" s="39" t="n"/>
      <c r="C7634" s="39" t="n"/>
      <c r="D7634" s="39" t="n"/>
      <c r="E7634" s="39" t="n"/>
      <c r="F7634" s="39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39" t="n"/>
      <c r="S7634" s="39" t="n"/>
      <c r="T7634" s="39" t="n"/>
      <c r="U7634" s="39" t="n"/>
      <c r="V7634" s="39" t="n"/>
      <c r="W7634" s="39" t="n"/>
      <c r="X7634" s="39" t="n"/>
      <c r="Y7634" s="39" t="n"/>
      <c r="Z7634" s="39" t="n"/>
      <c r="AA7634" s="39" t="n"/>
    </row>
    <row r="7635">
      <c r="B7635" s="39" t="n"/>
      <c r="C7635" s="39" t="n"/>
      <c r="D7635" s="39" t="n"/>
      <c r="E7635" s="39" t="n"/>
      <c r="F7635" s="39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39" t="n"/>
      <c r="S7635" s="39" t="n"/>
      <c r="T7635" s="39" t="n"/>
      <c r="U7635" s="39" t="n"/>
      <c r="V7635" s="39" t="n"/>
      <c r="W7635" s="39" t="n"/>
      <c r="X7635" s="39" t="n"/>
      <c r="Y7635" s="39" t="n"/>
      <c r="Z7635" s="39" t="n"/>
      <c r="AA7635" s="39" t="n"/>
    </row>
    <row r="7636">
      <c r="B7636" s="39" t="n"/>
      <c r="C7636" s="39" t="n"/>
      <c r="D7636" s="39" t="n"/>
      <c r="E7636" s="39" t="n"/>
      <c r="F7636" s="39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39" t="n"/>
      <c r="S7636" s="39" t="n"/>
      <c r="T7636" s="39" t="n"/>
      <c r="U7636" s="39" t="n"/>
      <c r="V7636" s="39" t="n"/>
      <c r="W7636" s="39" t="n"/>
      <c r="X7636" s="39" t="n"/>
      <c r="Y7636" s="39" t="n"/>
      <c r="Z7636" s="39" t="n"/>
      <c r="AA7636" s="39" t="n"/>
    </row>
    <row r="7637">
      <c r="B7637" s="39" t="n"/>
      <c r="C7637" s="39" t="n"/>
      <c r="D7637" s="39" t="n"/>
      <c r="E7637" s="39" t="n"/>
      <c r="F7637" s="39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39" t="n"/>
      <c r="S7637" s="39" t="n"/>
      <c r="T7637" s="39" t="n"/>
      <c r="U7637" s="39" t="n"/>
      <c r="V7637" s="39" t="n"/>
      <c r="W7637" s="39" t="n"/>
      <c r="X7637" s="39" t="n"/>
      <c r="Y7637" s="39" t="n"/>
      <c r="Z7637" s="39" t="n"/>
      <c r="AA7637" s="39" t="n"/>
    </row>
    <row r="7638">
      <c r="B7638" s="39" t="n"/>
      <c r="C7638" s="39" t="n"/>
      <c r="D7638" s="39" t="n"/>
      <c r="E7638" s="39" t="n"/>
      <c r="F7638" s="39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39" t="n"/>
      <c r="S7638" s="39" t="n"/>
      <c r="T7638" s="39" t="n"/>
      <c r="U7638" s="39" t="n"/>
      <c r="V7638" s="39" t="n"/>
      <c r="W7638" s="39" t="n"/>
      <c r="X7638" s="39" t="n"/>
      <c r="Y7638" s="39" t="n"/>
      <c r="Z7638" s="39" t="n"/>
      <c r="AA7638" s="39" t="n"/>
    </row>
    <row r="7639">
      <c r="B7639" s="39" t="n"/>
      <c r="C7639" s="39" t="n"/>
      <c r="D7639" s="39" t="n"/>
      <c r="E7639" s="39" t="n"/>
      <c r="F7639" s="39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39" t="n"/>
      <c r="S7639" s="39" t="n"/>
      <c r="T7639" s="39" t="n"/>
      <c r="U7639" s="39" t="n"/>
      <c r="V7639" s="39" t="n"/>
      <c r="W7639" s="39" t="n"/>
      <c r="X7639" s="39" t="n"/>
      <c r="Y7639" s="39" t="n"/>
      <c r="Z7639" s="39" t="n"/>
      <c r="AA7639" s="39" t="n"/>
    </row>
    <row r="7640">
      <c r="B7640" s="39" t="n"/>
      <c r="C7640" s="39" t="n"/>
      <c r="D7640" s="39" t="n"/>
      <c r="E7640" s="39" t="n"/>
      <c r="F7640" s="39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39" t="n"/>
      <c r="S7640" s="39" t="n"/>
      <c r="T7640" s="39" t="n"/>
      <c r="U7640" s="39" t="n"/>
      <c r="V7640" s="39" t="n"/>
      <c r="W7640" s="39" t="n"/>
      <c r="X7640" s="39" t="n"/>
      <c r="Y7640" s="39" t="n"/>
      <c r="Z7640" s="39" t="n"/>
      <c r="AA7640" s="39" t="n"/>
    </row>
    <row r="7641">
      <c r="B7641" s="39" t="n"/>
      <c r="C7641" s="39" t="n"/>
      <c r="D7641" s="39" t="n"/>
      <c r="E7641" s="39" t="n"/>
      <c r="F7641" s="39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39" t="n"/>
      <c r="S7641" s="39" t="n"/>
      <c r="T7641" s="39" t="n"/>
      <c r="U7641" s="39" t="n"/>
      <c r="V7641" s="39" t="n"/>
      <c r="W7641" s="39" t="n"/>
      <c r="X7641" s="39" t="n"/>
      <c r="Y7641" s="39" t="n"/>
      <c r="Z7641" s="39" t="n"/>
      <c r="AA7641" s="39" t="n"/>
    </row>
    <row r="7642">
      <c r="B7642" s="39" t="n"/>
      <c r="C7642" s="39" t="n"/>
      <c r="D7642" s="39" t="n"/>
      <c r="E7642" s="39" t="n"/>
      <c r="F7642" s="39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39" t="n"/>
      <c r="S7642" s="39" t="n"/>
      <c r="T7642" s="39" t="n"/>
      <c r="U7642" s="39" t="n"/>
      <c r="V7642" s="39" t="n"/>
      <c r="W7642" s="39" t="n"/>
      <c r="X7642" s="39" t="n"/>
      <c r="Y7642" s="39" t="n"/>
      <c r="Z7642" s="39" t="n"/>
      <c r="AA7642" s="39" t="n"/>
    </row>
    <row r="7643">
      <c r="B7643" s="39" t="n"/>
      <c r="C7643" s="39" t="n"/>
      <c r="D7643" s="39" t="n"/>
      <c r="E7643" s="39" t="n"/>
      <c r="F7643" s="39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39" t="n"/>
      <c r="S7643" s="39" t="n"/>
      <c r="T7643" s="39" t="n"/>
      <c r="U7643" s="39" t="n"/>
      <c r="V7643" s="39" t="n"/>
      <c r="W7643" s="39" t="n"/>
      <c r="X7643" s="39" t="n"/>
      <c r="Y7643" s="39" t="n"/>
      <c r="Z7643" s="39" t="n"/>
      <c r="AA7643" s="39" t="n"/>
    </row>
    <row r="7644">
      <c r="B7644" s="39" t="n"/>
      <c r="C7644" s="39" t="n"/>
      <c r="D7644" s="39" t="n"/>
      <c r="E7644" s="39" t="n"/>
      <c r="F7644" s="39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39" t="n"/>
      <c r="S7644" s="39" t="n"/>
      <c r="T7644" s="39" t="n"/>
      <c r="U7644" s="39" t="n"/>
      <c r="V7644" s="39" t="n"/>
      <c r="W7644" s="39" t="n"/>
      <c r="X7644" s="39" t="n"/>
      <c r="Y7644" s="39" t="n"/>
      <c r="Z7644" s="39" t="n"/>
      <c r="AA7644" s="39" t="n"/>
    </row>
    <row r="7645">
      <c r="B7645" s="39" t="n"/>
      <c r="C7645" s="39" t="n"/>
      <c r="D7645" s="39" t="n"/>
      <c r="E7645" s="39" t="n"/>
      <c r="F7645" s="39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39" t="n"/>
      <c r="S7645" s="39" t="n"/>
      <c r="T7645" s="39" t="n"/>
      <c r="U7645" s="39" t="n"/>
      <c r="V7645" s="39" t="n"/>
      <c r="W7645" s="39" t="n"/>
      <c r="X7645" s="39" t="n"/>
      <c r="Y7645" s="39" t="n"/>
      <c r="Z7645" s="39" t="n"/>
      <c r="AA7645" s="39" t="n"/>
    </row>
    <row r="7646">
      <c r="B7646" s="39" t="n"/>
      <c r="C7646" s="39" t="n"/>
      <c r="D7646" s="39" t="n"/>
      <c r="E7646" s="39" t="n"/>
      <c r="F7646" s="39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39" t="n"/>
      <c r="S7646" s="39" t="n"/>
      <c r="T7646" s="39" t="n"/>
      <c r="U7646" s="39" t="n"/>
      <c r="V7646" s="39" t="n"/>
      <c r="W7646" s="39" t="n"/>
      <c r="X7646" s="39" t="n"/>
      <c r="Y7646" s="39" t="n"/>
      <c r="Z7646" s="39" t="n"/>
      <c r="AA7646" s="39" t="n"/>
    </row>
    <row r="7647">
      <c r="B7647" s="39" t="n"/>
      <c r="C7647" s="39" t="n"/>
      <c r="D7647" s="39" t="n"/>
      <c r="E7647" s="39" t="n"/>
      <c r="F7647" s="39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39" t="n"/>
      <c r="S7647" s="39" t="n"/>
      <c r="T7647" s="39" t="n"/>
      <c r="U7647" s="39" t="n"/>
      <c r="V7647" s="39" t="n"/>
      <c r="W7647" s="39" t="n"/>
      <c r="X7647" s="39" t="n"/>
      <c r="Y7647" s="39" t="n"/>
      <c r="Z7647" s="39" t="n"/>
      <c r="AA7647" s="39" t="n"/>
    </row>
    <row r="7648">
      <c r="B7648" s="39" t="n"/>
      <c r="C7648" s="39" t="n"/>
      <c r="D7648" s="39" t="n"/>
      <c r="E7648" s="39" t="n"/>
      <c r="F7648" s="39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39" t="n"/>
      <c r="S7648" s="39" t="n"/>
      <c r="T7648" s="39" t="n"/>
      <c r="U7648" s="39" t="n"/>
      <c r="V7648" s="39" t="n"/>
      <c r="W7648" s="39" t="n"/>
      <c r="X7648" s="39" t="n"/>
      <c r="Y7648" s="39" t="n"/>
      <c r="Z7648" s="39" t="n"/>
      <c r="AA7648" s="39" t="n"/>
    </row>
    <row r="7649">
      <c r="B7649" s="39" t="n"/>
      <c r="C7649" s="39" t="n"/>
      <c r="D7649" s="39" t="n"/>
      <c r="E7649" s="39" t="n"/>
      <c r="F7649" s="39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39" t="n"/>
      <c r="S7649" s="39" t="n"/>
      <c r="T7649" s="39" t="n"/>
      <c r="U7649" s="39" t="n"/>
      <c r="V7649" s="39" t="n"/>
      <c r="W7649" s="39" t="n"/>
      <c r="X7649" s="39" t="n"/>
      <c r="Y7649" s="39" t="n"/>
      <c r="Z7649" s="39" t="n"/>
      <c r="AA7649" s="39" t="n"/>
    </row>
    <row r="7650">
      <c r="B7650" s="39" t="n"/>
      <c r="C7650" s="39" t="n"/>
      <c r="D7650" s="39" t="n"/>
      <c r="E7650" s="39" t="n"/>
      <c r="F7650" s="39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39" t="n"/>
      <c r="S7650" s="39" t="n"/>
      <c r="T7650" s="39" t="n"/>
      <c r="U7650" s="39" t="n"/>
      <c r="V7650" s="39" t="n"/>
      <c r="W7650" s="39" t="n"/>
      <c r="X7650" s="39" t="n"/>
      <c r="Y7650" s="39" t="n"/>
      <c r="Z7650" s="39" t="n"/>
      <c r="AA7650" s="39" t="n"/>
    </row>
    <row r="7651">
      <c r="B7651" s="39" t="n"/>
      <c r="C7651" s="39" t="n"/>
      <c r="D7651" s="39" t="n"/>
      <c r="E7651" s="39" t="n"/>
      <c r="F7651" s="39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39" t="n"/>
      <c r="S7651" s="39" t="n"/>
      <c r="T7651" s="39" t="n"/>
      <c r="U7651" s="39" t="n"/>
      <c r="V7651" s="39" t="n"/>
      <c r="W7651" s="39" t="n"/>
      <c r="X7651" s="39" t="n"/>
      <c r="Y7651" s="39" t="n"/>
      <c r="Z7651" s="39" t="n"/>
      <c r="AA7651" s="39" t="n"/>
    </row>
    <row r="7652">
      <c r="B7652" s="39" t="n"/>
      <c r="C7652" s="39" t="n"/>
      <c r="D7652" s="39" t="n"/>
      <c r="E7652" s="39" t="n"/>
      <c r="F7652" s="39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39" t="n"/>
      <c r="S7652" s="39" t="n"/>
      <c r="T7652" s="39" t="n"/>
      <c r="U7652" s="39" t="n"/>
      <c r="V7652" s="39" t="n"/>
      <c r="W7652" s="39" t="n"/>
      <c r="X7652" s="39" t="n"/>
      <c r="Y7652" s="39" t="n"/>
      <c r="Z7652" s="39" t="n"/>
      <c r="AA7652" s="39" t="n"/>
    </row>
    <row r="7653">
      <c r="B7653" s="39" t="n"/>
      <c r="C7653" s="39" t="n"/>
      <c r="D7653" s="39" t="n"/>
      <c r="E7653" s="39" t="n"/>
      <c r="F7653" s="39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39" t="n"/>
      <c r="S7653" s="39" t="n"/>
      <c r="T7653" s="39" t="n"/>
      <c r="U7653" s="39" t="n"/>
      <c r="V7653" s="39" t="n"/>
      <c r="W7653" s="39" t="n"/>
      <c r="X7653" s="39" t="n"/>
      <c r="Y7653" s="39" t="n"/>
      <c r="Z7653" s="39" t="n"/>
      <c r="AA7653" s="39" t="n"/>
    </row>
    <row r="7654">
      <c r="B7654" s="39" t="n"/>
      <c r="C7654" s="39" t="n"/>
      <c r="D7654" s="39" t="n"/>
      <c r="E7654" s="39" t="n"/>
      <c r="F7654" s="39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39" t="n"/>
      <c r="S7654" s="39" t="n"/>
      <c r="T7654" s="39" t="n"/>
      <c r="U7654" s="39" t="n"/>
      <c r="V7654" s="39" t="n"/>
      <c r="W7654" s="39" t="n"/>
      <c r="X7654" s="39" t="n"/>
      <c r="Y7654" s="39" t="n"/>
      <c r="Z7654" s="39" t="n"/>
      <c r="AA7654" s="39" t="n"/>
    </row>
    <row r="7655">
      <c r="B7655" s="39" t="n"/>
      <c r="C7655" s="39" t="n"/>
      <c r="D7655" s="39" t="n"/>
      <c r="E7655" s="39" t="n"/>
      <c r="F7655" s="39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39" t="n"/>
      <c r="S7655" s="39" t="n"/>
      <c r="T7655" s="39" t="n"/>
      <c r="U7655" s="39" t="n"/>
      <c r="V7655" s="39" t="n"/>
      <c r="W7655" s="39" t="n"/>
      <c r="X7655" s="39" t="n"/>
      <c r="Y7655" s="39" t="n"/>
      <c r="Z7655" s="39" t="n"/>
      <c r="AA7655" s="39" t="n"/>
    </row>
    <row r="7656">
      <c r="B7656" s="39" t="n"/>
      <c r="C7656" s="39" t="n"/>
      <c r="D7656" s="39" t="n"/>
      <c r="E7656" s="39" t="n"/>
      <c r="F7656" s="39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39" t="n"/>
      <c r="S7656" s="39" t="n"/>
      <c r="T7656" s="39" t="n"/>
      <c r="U7656" s="39" t="n"/>
      <c r="V7656" s="39" t="n"/>
      <c r="W7656" s="39" t="n"/>
      <c r="X7656" s="39" t="n"/>
      <c r="Y7656" s="39" t="n"/>
      <c r="Z7656" s="39" t="n"/>
      <c r="AA7656" s="39" t="n"/>
    </row>
    <row r="7657">
      <c r="B7657" s="39" t="n"/>
      <c r="C7657" s="39" t="n"/>
      <c r="D7657" s="39" t="n"/>
      <c r="E7657" s="39" t="n"/>
      <c r="F7657" s="39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39" t="n"/>
      <c r="S7657" s="39" t="n"/>
      <c r="T7657" s="39" t="n"/>
      <c r="U7657" s="39" t="n"/>
      <c r="V7657" s="39" t="n"/>
      <c r="W7657" s="39" t="n"/>
      <c r="X7657" s="39" t="n"/>
      <c r="Y7657" s="39" t="n"/>
      <c r="Z7657" s="39" t="n"/>
      <c r="AA7657" s="39" t="n"/>
    </row>
    <row r="7658">
      <c r="B7658" s="39" t="n"/>
      <c r="C7658" s="39" t="n"/>
      <c r="D7658" s="39" t="n"/>
      <c r="E7658" s="39" t="n"/>
      <c r="F7658" s="39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39" t="n"/>
      <c r="S7658" s="39" t="n"/>
      <c r="T7658" s="39" t="n"/>
      <c r="U7658" s="39" t="n"/>
      <c r="V7658" s="39" t="n"/>
      <c r="W7658" s="39" t="n"/>
      <c r="X7658" s="39" t="n"/>
      <c r="Y7658" s="39" t="n"/>
      <c r="Z7658" s="39" t="n"/>
      <c r="AA7658" s="39" t="n"/>
    </row>
    <row r="7659">
      <c r="B7659" s="39" t="n"/>
      <c r="C7659" s="39" t="n"/>
      <c r="D7659" s="39" t="n"/>
      <c r="E7659" s="39" t="n"/>
      <c r="F7659" s="39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39" t="n"/>
      <c r="S7659" s="39" t="n"/>
      <c r="T7659" s="39" t="n"/>
      <c r="U7659" s="39" t="n"/>
      <c r="V7659" s="39" t="n"/>
      <c r="W7659" s="39" t="n"/>
      <c r="X7659" s="39" t="n"/>
      <c r="Y7659" s="39" t="n"/>
      <c r="Z7659" s="39" t="n"/>
      <c r="AA7659" s="39" t="n"/>
    </row>
    <row r="7660">
      <c r="B7660" s="39" t="n"/>
      <c r="C7660" s="39" t="n"/>
      <c r="D7660" s="39" t="n"/>
      <c r="E7660" s="39" t="n"/>
      <c r="F7660" s="39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39" t="n"/>
      <c r="S7660" s="39" t="n"/>
      <c r="T7660" s="39" t="n"/>
      <c r="U7660" s="39" t="n"/>
      <c r="V7660" s="39" t="n"/>
      <c r="W7660" s="39" t="n"/>
      <c r="X7660" s="39" t="n"/>
      <c r="Y7660" s="39" t="n"/>
      <c r="Z7660" s="39" t="n"/>
      <c r="AA7660" s="39" t="n"/>
    </row>
    <row r="7661">
      <c r="B7661" s="39" t="n"/>
      <c r="C7661" s="39" t="n"/>
      <c r="D7661" s="39" t="n"/>
      <c r="E7661" s="39" t="n"/>
      <c r="F7661" s="39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39" t="n"/>
      <c r="S7661" s="39" t="n"/>
      <c r="T7661" s="39" t="n"/>
      <c r="U7661" s="39" t="n"/>
      <c r="V7661" s="39" t="n"/>
      <c r="W7661" s="39" t="n"/>
      <c r="X7661" s="39" t="n"/>
      <c r="Y7661" s="39" t="n"/>
      <c r="Z7661" s="39" t="n"/>
      <c r="AA7661" s="39" t="n"/>
    </row>
    <row r="7662">
      <c r="B7662" s="39" t="n"/>
      <c r="C7662" s="39" t="n"/>
      <c r="D7662" s="39" t="n"/>
      <c r="E7662" s="39" t="n"/>
      <c r="F7662" s="39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39" t="n"/>
      <c r="S7662" s="39" t="n"/>
      <c r="T7662" s="39" t="n"/>
      <c r="U7662" s="39" t="n"/>
      <c r="V7662" s="39" t="n"/>
      <c r="W7662" s="39" t="n"/>
      <c r="X7662" s="39" t="n"/>
      <c r="Y7662" s="39" t="n"/>
      <c r="Z7662" s="39" t="n"/>
      <c r="AA7662" s="39" t="n"/>
    </row>
    <row r="7663">
      <c r="B7663" s="39" t="n"/>
      <c r="C7663" s="39" t="n"/>
      <c r="D7663" s="39" t="n"/>
      <c r="E7663" s="39" t="n"/>
      <c r="F7663" s="39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39" t="n"/>
      <c r="S7663" s="39" t="n"/>
      <c r="T7663" s="39" t="n"/>
      <c r="U7663" s="39" t="n"/>
      <c r="V7663" s="39" t="n"/>
      <c r="W7663" s="39" t="n"/>
      <c r="X7663" s="39" t="n"/>
      <c r="Y7663" s="39" t="n"/>
      <c r="Z7663" s="39" t="n"/>
      <c r="AA7663" s="39" t="n"/>
    </row>
    <row r="7664">
      <c r="B7664" s="39" t="n"/>
      <c r="C7664" s="39" t="n"/>
      <c r="D7664" s="39" t="n"/>
      <c r="E7664" s="39" t="n"/>
      <c r="F7664" s="39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39" t="n"/>
      <c r="S7664" s="39" t="n"/>
      <c r="T7664" s="39" t="n"/>
      <c r="U7664" s="39" t="n"/>
      <c r="V7664" s="39" t="n"/>
      <c r="W7664" s="39" t="n"/>
      <c r="X7664" s="39" t="n"/>
      <c r="Y7664" s="39" t="n"/>
      <c r="Z7664" s="39" t="n"/>
      <c r="AA7664" s="39" t="n"/>
    </row>
    <row r="7665">
      <c r="B7665" s="39" t="n"/>
      <c r="C7665" s="39" t="n"/>
      <c r="D7665" s="39" t="n"/>
      <c r="E7665" s="39" t="n"/>
      <c r="F7665" s="39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39" t="n"/>
      <c r="S7665" s="39" t="n"/>
      <c r="T7665" s="39" t="n"/>
      <c r="U7665" s="39" t="n"/>
      <c r="V7665" s="39" t="n"/>
      <c r="W7665" s="39" t="n"/>
      <c r="X7665" s="39" t="n"/>
      <c r="Y7665" s="39" t="n"/>
      <c r="Z7665" s="39" t="n"/>
      <c r="AA7665" s="39" t="n"/>
    </row>
    <row r="7666">
      <c r="B7666" s="39" t="n"/>
      <c r="C7666" s="39" t="n"/>
      <c r="D7666" s="39" t="n"/>
      <c r="E7666" s="39" t="n"/>
      <c r="F7666" s="39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39" t="n"/>
      <c r="S7666" s="39" t="n"/>
      <c r="T7666" s="39" t="n"/>
      <c r="U7666" s="39" t="n"/>
      <c r="V7666" s="39" t="n"/>
      <c r="W7666" s="39" t="n"/>
      <c r="X7666" s="39" t="n"/>
      <c r="Y7666" s="39" t="n"/>
      <c r="Z7666" s="39" t="n"/>
      <c r="AA7666" s="39" t="n"/>
    </row>
    <row r="7667">
      <c r="B7667" s="39" t="n"/>
      <c r="C7667" s="39" t="n"/>
      <c r="D7667" s="39" t="n"/>
      <c r="E7667" s="39" t="n"/>
      <c r="F7667" s="39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39" t="n"/>
      <c r="S7667" s="39" t="n"/>
      <c r="T7667" s="39" t="n"/>
      <c r="U7667" s="39" t="n"/>
      <c r="V7667" s="39" t="n"/>
      <c r="W7667" s="39" t="n"/>
      <c r="X7667" s="39" t="n"/>
      <c r="Y7667" s="39" t="n"/>
      <c r="Z7667" s="39" t="n"/>
      <c r="AA7667" s="39" t="n"/>
    </row>
    <row r="7668">
      <c r="B7668" s="39" t="n"/>
      <c r="C7668" s="39" t="n"/>
      <c r="D7668" s="39" t="n"/>
      <c r="E7668" s="39" t="n"/>
      <c r="F7668" s="39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39" t="n"/>
      <c r="S7668" s="39" t="n"/>
      <c r="T7668" s="39" t="n"/>
      <c r="U7668" s="39" t="n"/>
      <c r="V7668" s="39" t="n"/>
      <c r="W7668" s="39" t="n"/>
      <c r="X7668" s="39" t="n"/>
      <c r="Y7668" s="39" t="n"/>
      <c r="Z7668" s="39" t="n"/>
      <c r="AA7668" s="39" t="n"/>
    </row>
    <row r="7669">
      <c r="B7669" s="39" t="n"/>
      <c r="C7669" s="39" t="n"/>
      <c r="D7669" s="39" t="n"/>
      <c r="E7669" s="39" t="n"/>
      <c r="F7669" s="39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39" t="n"/>
      <c r="S7669" s="39" t="n"/>
      <c r="T7669" s="39" t="n"/>
      <c r="U7669" s="39" t="n"/>
      <c r="V7669" s="39" t="n"/>
      <c r="W7669" s="39" t="n"/>
      <c r="X7669" s="39" t="n"/>
      <c r="Y7669" s="39" t="n"/>
      <c r="Z7669" s="39" t="n"/>
      <c r="AA7669" s="39" t="n"/>
    </row>
    <row r="7670">
      <c r="B7670" s="39" t="n"/>
      <c r="C7670" s="39" t="n"/>
      <c r="D7670" s="39" t="n"/>
      <c r="E7670" s="39" t="n"/>
      <c r="F7670" s="39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39" t="n"/>
      <c r="S7670" s="39" t="n"/>
      <c r="T7670" s="39" t="n"/>
      <c r="U7670" s="39" t="n"/>
      <c r="V7670" s="39" t="n"/>
      <c r="W7670" s="39" t="n"/>
      <c r="X7670" s="39" t="n"/>
      <c r="Y7670" s="39" t="n"/>
      <c r="Z7670" s="39" t="n"/>
      <c r="AA7670" s="39" t="n"/>
    </row>
    <row r="7671">
      <c r="B7671" s="39" t="n"/>
      <c r="C7671" s="39" t="n"/>
      <c r="D7671" s="39" t="n"/>
      <c r="E7671" s="39" t="n"/>
      <c r="F7671" s="39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39" t="n"/>
      <c r="S7671" s="39" t="n"/>
      <c r="T7671" s="39" t="n"/>
      <c r="U7671" s="39" t="n"/>
      <c r="V7671" s="39" t="n"/>
      <c r="W7671" s="39" t="n"/>
      <c r="X7671" s="39" t="n"/>
      <c r="Y7671" s="39" t="n"/>
      <c r="Z7671" s="39" t="n"/>
      <c r="AA7671" s="39" t="n"/>
    </row>
    <row r="7672">
      <c r="B7672" s="39" t="n"/>
      <c r="C7672" s="39" t="n"/>
      <c r="D7672" s="39" t="n"/>
      <c r="E7672" s="39" t="n"/>
      <c r="F7672" s="39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39" t="n"/>
      <c r="S7672" s="39" t="n"/>
      <c r="T7672" s="39" t="n"/>
      <c r="U7672" s="39" t="n"/>
      <c r="V7672" s="39" t="n"/>
      <c r="W7672" s="39" t="n"/>
      <c r="X7672" s="39" t="n"/>
      <c r="Y7672" s="39" t="n"/>
      <c r="Z7672" s="39" t="n"/>
      <c r="AA7672" s="39" t="n"/>
    </row>
    <row r="7673">
      <c r="B7673" s="39" t="n"/>
      <c r="C7673" s="39" t="n"/>
      <c r="D7673" s="39" t="n"/>
      <c r="E7673" s="39" t="n"/>
      <c r="F7673" s="39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39" t="n"/>
      <c r="S7673" s="39" t="n"/>
      <c r="T7673" s="39" t="n"/>
      <c r="U7673" s="39" t="n"/>
      <c r="V7673" s="39" t="n"/>
      <c r="W7673" s="39" t="n"/>
      <c r="X7673" s="39" t="n"/>
      <c r="Y7673" s="39" t="n"/>
      <c r="Z7673" s="39" t="n"/>
      <c r="AA7673" s="39" t="n"/>
    </row>
    <row r="7674">
      <c r="B7674" s="39" t="n"/>
      <c r="C7674" s="39" t="n"/>
      <c r="D7674" s="39" t="n"/>
      <c r="E7674" s="39" t="n"/>
      <c r="F7674" s="39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39" t="n"/>
      <c r="S7674" s="39" t="n"/>
      <c r="T7674" s="39" t="n"/>
      <c r="U7674" s="39" t="n"/>
      <c r="V7674" s="39" t="n"/>
      <c r="W7674" s="39" t="n"/>
      <c r="X7674" s="39" t="n"/>
      <c r="Y7674" s="39" t="n"/>
      <c r="Z7674" s="39" t="n"/>
      <c r="AA7674" s="39" t="n"/>
    </row>
    <row r="7675">
      <c r="B7675" s="39" t="n"/>
      <c r="C7675" s="39" t="n"/>
      <c r="D7675" s="39" t="n"/>
      <c r="E7675" s="39" t="n"/>
      <c r="F7675" s="39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39" t="n"/>
      <c r="S7675" s="39" t="n"/>
      <c r="T7675" s="39" t="n"/>
      <c r="U7675" s="39" t="n"/>
      <c r="V7675" s="39" t="n"/>
      <c r="W7675" s="39" t="n"/>
      <c r="X7675" s="39" t="n"/>
      <c r="Y7675" s="39" t="n"/>
      <c r="Z7675" s="39" t="n"/>
      <c r="AA7675" s="39" t="n"/>
    </row>
    <row r="7676">
      <c r="B7676" s="39" t="n"/>
      <c r="C7676" s="39" t="n"/>
      <c r="D7676" s="39" t="n"/>
      <c r="E7676" s="39" t="n"/>
      <c r="F7676" s="39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39" t="n"/>
      <c r="S7676" s="39" t="n"/>
      <c r="T7676" s="39" t="n"/>
      <c r="U7676" s="39" t="n"/>
      <c r="V7676" s="39" t="n"/>
      <c r="W7676" s="39" t="n"/>
      <c r="X7676" s="39" t="n"/>
      <c r="Y7676" s="39" t="n"/>
      <c r="Z7676" s="39" t="n"/>
      <c r="AA7676" s="39" t="n"/>
    </row>
    <row r="7677">
      <c r="B7677" s="39" t="n"/>
      <c r="C7677" s="39" t="n"/>
      <c r="D7677" s="39" t="n"/>
      <c r="E7677" s="39" t="n"/>
      <c r="F7677" s="39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39" t="n"/>
      <c r="S7677" s="39" t="n"/>
      <c r="T7677" s="39" t="n"/>
      <c r="U7677" s="39" t="n"/>
      <c r="V7677" s="39" t="n"/>
      <c r="W7677" s="39" t="n"/>
      <c r="X7677" s="39" t="n"/>
      <c r="Y7677" s="39" t="n"/>
      <c r="Z7677" s="39" t="n"/>
      <c r="AA7677" s="39" t="n"/>
    </row>
    <row r="7678">
      <c r="B7678" s="39" t="n"/>
      <c r="C7678" s="39" t="n"/>
      <c r="D7678" s="39" t="n"/>
      <c r="E7678" s="39" t="n"/>
      <c r="F7678" s="39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39" t="n"/>
      <c r="S7678" s="39" t="n"/>
      <c r="T7678" s="39" t="n"/>
      <c r="U7678" s="39" t="n"/>
      <c r="V7678" s="39" t="n"/>
      <c r="W7678" s="39" t="n"/>
      <c r="X7678" s="39" t="n"/>
      <c r="Y7678" s="39" t="n"/>
      <c r="Z7678" s="39" t="n"/>
      <c r="AA7678" s="39" t="n"/>
    </row>
    <row r="7679">
      <c r="B7679" s="39" t="n"/>
      <c r="C7679" s="39" t="n"/>
      <c r="D7679" s="39" t="n"/>
      <c r="E7679" s="39" t="n"/>
      <c r="F7679" s="39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39" t="n"/>
      <c r="S7679" s="39" t="n"/>
      <c r="T7679" s="39" t="n"/>
      <c r="U7679" s="39" t="n"/>
      <c r="V7679" s="39" t="n"/>
      <c r="W7679" s="39" t="n"/>
      <c r="X7679" s="39" t="n"/>
      <c r="Y7679" s="39" t="n"/>
      <c r="Z7679" s="39" t="n"/>
      <c r="AA7679" s="39" t="n"/>
    </row>
    <row r="7680">
      <c r="B7680" s="39" t="n"/>
      <c r="C7680" s="39" t="n"/>
      <c r="D7680" s="39" t="n"/>
      <c r="E7680" s="39" t="n"/>
      <c r="F7680" s="39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39" t="n"/>
      <c r="S7680" s="39" t="n"/>
      <c r="T7680" s="39" t="n"/>
      <c r="U7680" s="39" t="n"/>
      <c r="V7680" s="39" t="n"/>
      <c r="W7680" s="39" t="n"/>
      <c r="X7680" s="39" t="n"/>
      <c r="Y7680" s="39" t="n"/>
      <c r="Z7680" s="39" t="n"/>
      <c r="AA7680" s="39" t="n"/>
    </row>
    <row r="7681">
      <c r="B7681" s="39" t="n"/>
      <c r="C7681" s="39" t="n"/>
      <c r="D7681" s="39" t="n"/>
      <c r="E7681" s="39" t="n"/>
      <c r="F7681" s="39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39" t="n"/>
      <c r="S7681" s="39" t="n"/>
      <c r="T7681" s="39" t="n"/>
      <c r="U7681" s="39" t="n"/>
      <c r="V7681" s="39" t="n"/>
      <c r="W7681" s="39" t="n"/>
      <c r="X7681" s="39" t="n"/>
      <c r="Y7681" s="39" t="n"/>
      <c r="Z7681" s="39" t="n"/>
      <c r="AA7681" s="39" t="n"/>
    </row>
    <row r="7682">
      <c r="B7682" s="39" t="n"/>
      <c r="C7682" s="39" t="n"/>
      <c r="D7682" s="39" t="n"/>
      <c r="E7682" s="39" t="n"/>
      <c r="F7682" s="39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39" t="n"/>
      <c r="S7682" s="39" t="n"/>
      <c r="T7682" s="39" t="n"/>
      <c r="U7682" s="39" t="n"/>
      <c r="V7682" s="39" t="n"/>
      <c r="W7682" s="39" t="n"/>
      <c r="X7682" s="39" t="n"/>
      <c r="Y7682" s="39" t="n"/>
      <c r="Z7682" s="39" t="n"/>
      <c r="AA7682" s="39" t="n"/>
    </row>
    <row r="7683">
      <c r="B7683" s="39" t="n"/>
      <c r="C7683" s="39" t="n"/>
      <c r="D7683" s="39" t="n"/>
      <c r="E7683" s="39" t="n"/>
      <c r="F7683" s="39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39" t="n"/>
      <c r="S7683" s="39" t="n"/>
      <c r="T7683" s="39" t="n"/>
      <c r="U7683" s="39" t="n"/>
      <c r="V7683" s="39" t="n"/>
      <c r="W7683" s="39" t="n"/>
      <c r="X7683" s="39" t="n"/>
      <c r="Y7683" s="39" t="n"/>
      <c r="Z7683" s="39" t="n"/>
      <c r="AA7683" s="39" t="n"/>
    </row>
    <row r="7684">
      <c r="B7684" s="39" t="n"/>
      <c r="C7684" s="39" t="n"/>
      <c r="D7684" s="39" t="n"/>
      <c r="E7684" s="39" t="n"/>
      <c r="F7684" s="39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39" t="n"/>
      <c r="S7684" s="39" t="n"/>
      <c r="T7684" s="39" t="n"/>
      <c r="U7684" s="39" t="n"/>
      <c r="V7684" s="39" t="n"/>
      <c r="W7684" s="39" t="n"/>
      <c r="X7684" s="39" t="n"/>
      <c r="Y7684" s="39" t="n"/>
      <c r="Z7684" s="39" t="n"/>
      <c r="AA7684" s="39" t="n"/>
    </row>
    <row r="7685">
      <c r="B7685" s="39" t="n"/>
      <c r="C7685" s="39" t="n"/>
      <c r="D7685" s="39" t="n"/>
      <c r="E7685" s="39" t="n"/>
      <c r="F7685" s="39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39" t="n"/>
      <c r="S7685" s="39" t="n"/>
      <c r="T7685" s="39" t="n"/>
      <c r="U7685" s="39" t="n"/>
      <c r="V7685" s="39" t="n"/>
      <c r="W7685" s="39" t="n"/>
      <c r="X7685" s="39" t="n"/>
      <c r="Y7685" s="39" t="n"/>
      <c r="Z7685" s="39" t="n"/>
      <c r="AA7685" s="39" t="n"/>
    </row>
    <row r="7686">
      <c r="B7686" s="39" t="n"/>
      <c r="C7686" s="39" t="n"/>
      <c r="D7686" s="39" t="n"/>
      <c r="E7686" s="39" t="n"/>
      <c r="F7686" s="39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39" t="n"/>
      <c r="S7686" s="39" t="n"/>
      <c r="T7686" s="39" t="n"/>
      <c r="U7686" s="39" t="n"/>
      <c r="V7686" s="39" t="n"/>
      <c r="W7686" s="39" t="n"/>
      <c r="X7686" s="39" t="n"/>
      <c r="Y7686" s="39" t="n"/>
      <c r="Z7686" s="39" t="n"/>
      <c r="AA7686" s="39" t="n"/>
    </row>
    <row r="7687">
      <c r="B7687" s="39" t="n"/>
      <c r="C7687" s="39" t="n"/>
      <c r="D7687" s="39" t="n"/>
      <c r="E7687" s="39" t="n"/>
      <c r="F7687" s="39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39" t="n"/>
      <c r="S7687" s="39" t="n"/>
      <c r="T7687" s="39" t="n"/>
      <c r="U7687" s="39" t="n"/>
      <c r="V7687" s="39" t="n"/>
      <c r="W7687" s="39" t="n"/>
      <c r="X7687" s="39" t="n"/>
      <c r="Y7687" s="39" t="n"/>
      <c r="Z7687" s="39" t="n"/>
      <c r="AA7687" s="39" t="n"/>
    </row>
    <row r="7688">
      <c r="B7688" s="39" t="n"/>
      <c r="C7688" s="39" t="n"/>
      <c r="D7688" s="39" t="n"/>
      <c r="E7688" s="39" t="n"/>
      <c r="F7688" s="39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39" t="n"/>
      <c r="S7688" s="39" t="n"/>
      <c r="T7688" s="39" t="n"/>
      <c r="U7688" s="39" t="n"/>
      <c r="V7688" s="39" t="n"/>
      <c r="W7688" s="39" t="n"/>
      <c r="X7688" s="39" t="n"/>
      <c r="Y7688" s="39" t="n"/>
      <c r="Z7688" s="39" t="n"/>
      <c r="AA7688" s="39" t="n"/>
    </row>
    <row r="7689">
      <c r="B7689" s="39" t="n"/>
      <c r="C7689" s="39" t="n"/>
      <c r="D7689" s="39" t="n"/>
      <c r="E7689" s="39" t="n"/>
      <c r="F7689" s="39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39" t="n"/>
      <c r="S7689" s="39" t="n"/>
      <c r="T7689" s="39" t="n"/>
      <c r="U7689" s="39" t="n"/>
      <c r="V7689" s="39" t="n"/>
      <c r="W7689" s="39" t="n"/>
      <c r="X7689" s="39" t="n"/>
      <c r="Y7689" s="39" t="n"/>
      <c r="Z7689" s="39" t="n"/>
      <c r="AA7689" s="39" t="n"/>
    </row>
    <row r="7690">
      <c r="B7690" s="39" t="n"/>
      <c r="C7690" s="39" t="n"/>
      <c r="D7690" s="39" t="n"/>
      <c r="E7690" s="39" t="n"/>
      <c r="F7690" s="39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39" t="n"/>
      <c r="S7690" s="39" t="n"/>
      <c r="T7690" s="39" t="n"/>
      <c r="U7690" s="39" t="n"/>
      <c r="V7690" s="39" t="n"/>
      <c r="W7690" s="39" t="n"/>
      <c r="X7690" s="39" t="n"/>
      <c r="Y7690" s="39" t="n"/>
      <c r="Z7690" s="39" t="n"/>
      <c r="AA7690" s="39" t="n"/>
    </row>
    <row r="7691">
      <c r="B7691" s="39" t="n"/>
      <c r="C7691" s="39" t="n"/>
      <c r="D7691" s="39" t="n"/>
      <c r="E7691" s="39" t="n"/>
      <c r="F7691" s="39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39" t="n"/>
      <c r="S7691" s="39" t="n"/>
      <c r="T7691" s="39" t="n"/>
      <c r="U7691" s="39" t="n"/>
      <c r="V7691" s="39" t="n"/>
      <c r="W7691" s="39" t="n"/>
      <c r="X7691" s="39" t="n"/>
      <c r="Y7691" s="39" t="n"/>
      <c r="Z7691" s="39" t="n"/>
      <c r="AA7691" s="39" t="n"/>
    </row>
    <row r="7692">
      <c r="B7692" s="39" t="n"/>
      <c r="C7692" s="39" t="n"/>
      <c r="D7692" s="39" t="n"/>
      <c r="E7692" s="39" t="n"/>
      <c r="F7692" s="39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39" t="n"/>
      <c r="S7692" s="39" t="n"/>
      <c r="T7692" s="39" t="n"/>
      <c r="U7692" s="39" t="n"/>
      <c r="V7692" s="39" t="n"/>
      <c r="W7692" s="39" t="n"/>
      <c r="X7692" s="39" t="n"/>
      <c r="Y7692" s="39" t="n"/>
      <c r="Z7692" s="39" t="n"/>
      <c r="AA7692" s="39" t="n"/>
    </row>
    <row r="7693">
      <c r="B7693" s="39" t="n"/>
      <c r="C7693" s="39" t="n"/>
      <c r="D7693" s="39" t="n"/>
      <c r="E7693" s="39" t="n"/>
      <c r="F7693" s="39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39" t="n"/>
      <c r="S7693" s="39" t="n"/>
      <c r="T7693" s="39" t="n"/>
      <c r="U7693" s="39" t="n"/>
      <c r="V7693" s="39" t="n"/>
      <c r="W7693" s="39" t="n"/>
      <c r="X7693" s="39" t="n"/>
      <c r="Y7693" s="39" t="n"/>
      <c r="Z7693" s="39" t="n"/>
      <c r="AA7693" s="39" t="n"/>
    </row>
    <row r="7694">
      <c r="B7694" s="39" t="n"/>
      <c r="C7694" s="39" t="n"/>
      <c r="D7694" s="39" t="n"/>
      <c r="E7694" s="39" t="n"/>
      <c r="F7694" s="39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39" t="n"/>
      <c r="S7694" s="39" t="n"/>
      <c r="T7694" s="39" t="n"/>
      <c r="U7694" s="39" t="n"/>
      <c r="V7694" s="39" t="n"/>
      <c r="W7694" s="39" t="n"/>
      <c r="X7694" s="39" t="n"/>
      <c r="Y7694" s="39" t="n"/>
      <c r="Z7694" s="39" t="n"/>
      <c r="AA7694" s="39" t="n"/>
    </row>
    <row r="7695">
      <c r="B7695" s="39" t="n"/>
      <c r="C7695" s="39" t="n"/>
      <c r="D7695" s="39" t="n"/>
      <c r="E7695" s="39" t="n"/>
      <c r="F7695" s="39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39" t="n"/>
      <c r="S7695" s="39" t="n"/>
      <c r="T7695" s="39" t="n"/>
      <c r="U7695" s="39" t="n"/>
      <c r="V7695" s="39" t="n"/>
      <c r="W7695" s="39" t="n"/>
      <c r="X7695" s="39" t="n"/>
      <c r="Y7695" s="39" t="n"/>
      <c r="Z7695" s="39" t="n"/>
      <c r="AA7695" s="39" t="n"/>
    </row>
    <row r="7696">
      <c r="B7696" s="39" t="n"/>
      <c r="C7696" s="39" t="n"/>
      <c r="D7696" s="39" t="n"/>
      <c r="E7696" s="39" t="n"/>
      <c r="F7696" s="39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39" t="n"/>
      <c r="S7696" s="39" t="n"/>
      <c r="T7696" s="39" t="n"/>
      <c r="U7696" s="39" t="n"/>
      <c r="V7696" s="39" t="n"/>
      <c r="W7696" s="39" t="n"/>
      <c r="X7696" s="39" t="n"/>
      <c r="Y7696" s="39" t="n"/>
      <c r="Z7696" s="39" t="n"/>
      <c r="AA7696" s="39" t="n"/>
    </row>
    <row r="7697">
      <c r="B7697" s="39" t="n"/>
      <c r="C7697" s="39" t="n"/>
      <c r="D7697" s="39" t="n"/>
      <c r="E7697" s="39" t="n"/>
      <c r="F7697" s="39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39" t="n"/>
      <c r="S7697" s="39" t="n"/>
      <c r="T7697" s="39" t="n"/>
      <c r="U7697" s="39" t="n"/>
      <c r="V7697" s="39" t="n"/>
      <c r="W7697" s="39" t="n"/>
      <c r="X7697" s="39" t="n"/>
      <c r="Y7697" s="39" t="n"/>
      <c r="Z7697" s="39" t="n"/>
      <c r="AA7697" s="39" t="n"/>
    </row>
    <row r="7698">
      <c r="B7698" s="39" t="n"/>
      <c r="C7698" s="39" t="n"/>
      <c r="D7698" s="39" t="n"/>
      <c r="E7698" s="39" t="n"/>
      <c r="F7698" s="39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39" t="n"/>
      <c r="S7698" s="39" t="n"/>
      <c r="T7698" s="39" t="n"/>
      <c r="U7698" s="39" t="n"/>
      <c r="V7698" s="39" t="n"/>
      <c r="W7698" s="39" t="n"/>
      <c r="X7698" s="39" t="n"/>
      <c r="Y7698" s="39" t="n"/>
      <c r="Z7698" s="39" t="n"/>
      <c r="AA7698" s="39" t="n"/>
    </row>
    <row r="7699">
      <c r="B7699" s="39" t="n"/>
      <c r="C7699" s="39" t="n"/>
      <c r="D7699" s="39" t="n"/>
      <c r="E7699" s="39" t="n"/>
      <c r="F7699" s="39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39" t="n"/>
      <c r="S7699" s="39" t="n"/>
      <c r="T7699" s="39" t="n"/>
      <c r="U7699" s="39" t="n"/>
      <c r="V7699" s="39" t="n"/>
      <c r="W7699" s="39" t="n"/>
      <c r="X7699" s="39" t="n"/>
      <c r="Y7699" s="39" t="n"/>
      <c r="Z7699" s="39" t="n"/>
      <c r="AA7699" s="39" t="n"/>
    </row>
    <row r="7700">
      <c r="B7700" s="39" t="n"/>
      <c r="C7700" s="39" t="n"/>
      <c r="D7700" s="39" t="n"/>
      <c r="E7700" s="39" t="n"/>
      <c r="F7700" s="39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39" t="n"/>
      <c r="S7700" s="39" t="n"/>
      <c r="T7700" s="39" t="n"/>
      <c r="U7700" s="39" t="n"/>
      <c r="V7700" s="39" t="n"/>
      <c r="W7700" s="39" t="n"/>
      <c r="X7700" s="39" t="n"/>
      <c r="Y7700" s="39" t="n"/>
      <c r="Z7700" s="39" t="n"/>
      <c r="AA7700" s="39" t="n"/>
    </row>
    <row r="7701">
      <c r="B7701" s="39" t="n"/>
      <c r="C7701" s="39" t="n"/>
      <c r="D7701" s="39" t="n"/>
      <c r="E7701" s="39" t="n"/>
      <c r="F7701" s="39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39" t="n"/>
      <c r="S7701" s="39" t="n"/>
      <c r="T7701" s="39" t="n"/>
      <c r="U7701" s="39" t="n"/>
      <c r="V7701" s="39" t="n"/>
      <c r="W7701" s="39" t="n"/>
      <c r="X7701" s="39" t="n"/>
      <c r="Y7701" s="39" t="n"/>
      <c r="Z7701" s="39" t="n"/>
      <c r="AA7701" s="39" t="n"/>
    </row>
    <row r="7702">
      <c r="B7702" s="39" t="n"/>
      <c r="C7702" s="39" t="n"/>
      <c r="D7702" s="39" t="n"/>
      <c r="E7702" s="39" t="n"/>
      <c r="F7702" s="39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39" t="n"/>
      <c r="S7702" s="39" t="n"/>
      <c r="T7702" s="39" t="n"/>
      <c r="U7702" s="39" t="n"/>
      <c r="V7702" s="39" t="n"/>
      <c r="W7702" s="39" t="n"/>
      <c r="X7702" s="39" t="n"/>
      <c r="Y7702" s="39" t="n"/>
      <c r="Z7702" s="39" t="n"/>
      <c r="AA7702" s="39" t="n"/>
    </row>
    <row r="7703">
      <c r="B7703" s="39" t="n"/>
      <c r="C7703" s="39" t="n"/>
      <c r="D7703" s="39" t="n"/>
      <c r="E7703" s="39" t="n"/>
      <c r="F7703" s="39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39" t="n"/>
      <c r="S7703" s="39" t="n"/>
      <c r="T7703" s="39" t="n"/>
      <c r="U7703" s="39" t="n"/>
      <c r="V7703" s="39" t="n"/>
      <c r="W7703" s="39" t="n"/>
      <c r="X7703" s="39" t="n"/>
      <c r="Y7703" s="39" t="n"/>
      <c r="Z7703" s="39" t="n"/>
      <c r="AA7703" s="39" t="n"/>
    </row>
    <row r="7704">
      <c r="B7704" s="39" t="n"/>
      <c r="C7704" s="39" t="n"/>
      <c r="D7704" s="39" t="n"/>
      <c r="E7704" s="39" t="n"/>
      <c r="F7704" s="39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39" t="n"/>
      <c r="S7704" s="39" t="n"/>
      <c r="T7704" s="39" t="n"/>
      <c r="U7704" s="39" t="n"/>
      <c r="V7704" s="39" t="n"/>
      <c r="W7704" s="39" t="n"/>
      <c r="X7704" s="39" t="n"/>
      <c r="Y7704" s="39" t="n"/>
      <c r="Z7704" s="39" t="n"/>
      <c r="AA7704" s="39" t="n"/>
    </row>
    <row r="7705">
      <c r="B7705" s="39" t="n"/>
      <c r="C7705" s="39" t="n"/>
      <c r="D7705" s="39" t="n"/>
      <c r="E7705" s="39" t="n"/>
      <c r="F7705" s="39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39" t="n"/>
      <c r="S7705" s="39" t="n"/>
      <c r="T7705" s="39" t="n"/>
      <c r="U7705" s="39" t="n"/>
      <c r="V7705" s="39" t="n"/>
      <c r="W7705" s="39" t="n"/>
      <c r="X7705" s="39" t="n"/>
      <c r="Y7705" s="39" t="n"/>
      <c r="Z7705" s="39" t="n"/>
      <c r="AA7705" s="39" t="n"/>
    </row>
    <row r="7706">
      <c r="B7706" s="39" t="n"/>
      <c r="C7706" s="39" t="n"/>
      <c r="D7706" s="39" t="n"/>
      <c r="E7706" s="39" t="n"/>
      <c r="F7706" s="39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39" t="n"/>
      <c r="S7706" s="39" t="n"/>
      <c r="T7706" s="39" t="n"/>
      <c r="U7706" s="39" t="n"/>
      <c r="V7706" s="39" t="n"/>
      <c r="W7706" s="39" t="n"/>
      <c r="X7706" s="39" t="n"/>
      <c r="Y7706" s="39" t="n"/>
      <c r="Z7706" s="39" t="n"/>
      <c r="AA7706" s="39" t="n"/>
    </row>
    <row r="7707">
      <c r="B7707" s="39" t="n"/>
      <c r="C7707" s="39" t="n"/>
      <c r="D7707" s="39" t="n"/>
      <c r="E7707" s="39" t="n"/>
      <c r="F7707" s="39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39" t="n"/>
      <c r="S7707" s="39" t="n"/>
      <c r="T7707" s="39" t="n"/>
      <c r="U7707" s="39" t="n"/>
      <c r="V7707" s="39" t="n"/>
      <c r="W7707" s="39" t="n"/>
      <c r="X7707" s="39" t="n"/>
      <c r="Y7707" s="39" t="n"/>
      <c r="Z7707" s="39" t="n"/>
      <c r="AA7707" s="39" t="n"/>
    </row>
    <row r="7708">
      <c r="B7708" s="39" t="n"/>
      <c r="C7708" s="39" t="n"/>
      <c r="D7708" s="39" t="n"/>
      <c r="E7708" s="39" t="n"/>
      <c r="F7708" s="39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39" t="n"/>
      <c r="S7708" s="39" t="n"/>
      <c r="T7708" s="39" t="n"/>
      <c r="U7708" s="39" t="n"/>
      <c r="V7708" s="39" t="n"/>
      <c r="W7708" s="39" t="n"/>
      <c r="X7708" s="39" t="n"/>
      <c r="Y7708" s="39" t="n"/>
      <c r="Z7708" s="39" t="n"/>
      <c r="AA7708" s="39" t="n"/>
    </row>
    <row r="7709">
      <c r="B7709" s="39" t="n"/>
      <c r="C7709" s="39" t="n"/>
      <c r="D7709" s="39" t="n"/>
      <c r="E7709" s="39" t="n"/>
      <c r="F7709" s="39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39" t="n"/>
      <c r="S7709" s="39" t="n"/>
      <c r="T7709" s="39" t="n"/>
      <c r="U7709" s="39" t="n"/>
      <c r="V7709" s="39" t="n"/>
      <c r="W7709" s="39" t="n"/>
      <c r="X7709" s="39" t="n"/>
      <c r="Y7709" s="39" t="n"/>
      <c r="Z7709" s="39" t="n"/>
      <c r="AA7709" s="39" t="n"/>
    </row>
    <row r="7710">
      <c r="B7710" s="39" t="n"/>
      <c r="C7710" s="39" t="n"/>
      <c r="D7710" s="39" t="n"/>
      <c r="E7710" s="39" t="n"/>
      <c r="F7710" s="39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39" t="n"/>
      <c r="S7710" s="39" t="n"/>
      <c r="T7710" s="39" t="n"/>
      <c r="U7710" s="39" t="n"/>
      <c r="V7710" s="39" t="n"/>
      <c r="W7710" s="39" t="n"/>
      <c r="X7710" s="39" t="n"/>
      <c r="Y7710" s="39" t="n"/>
      <c r="Z7710" s="39" t="n"/>
      <c r="AA7710" s="39" t="n"/>
    </row>
    <row r="7711">
      <c r="B7711" s="39" t="n"/>
      <c r="C7711" s="39" t="n"/>
      <c r="D7711" s="39" t="n"/>
      <c r="E7711" s="39" t="n"/>
      <c r="F7711" s="39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39" t="n"/>
      <c r="S7711" s="39" t="n"/>
      <c r="T7711" s="39" t="n"/>
      <c r="U7711" s="39" t="n"/>
      <c r="V7711" s="39" t="n"/>
      <c r="W7711" s="39" t="n"/>
      <c r="X7711" s="39" t="n"/>
      <c r="Y7711" s="39" t="n"/>
      <c r="Z7711" s="39" t="n"/>
      <c r="AA7711" s="39" t="n"/>
    </row>
    <row r="7712">
      <c r="B7712" s="39" t="n"/>
      <c r="C7712" s="39" t="n"/>
      <c r="D7712" s="39" t="n"/>
      <c r="E7712" s="39" t="n"/>
      <c r="F7712" s="39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39" t="n"/>
      <c r="S7712" s="39" t="n"/>
      <c r="T7712" s="39" t="n"/>
      <c r="U7712" s="39" t="n"/>
      <c r="V7712" s="39" t="n"/>
      <c r="W7712" s="39" t="n"/>
      <c r="X7712" s="39" t="n"/>
      <c r="Y7712" s="39" t="n"/>
      <c r="Z7712" s="39" t="n"/>
      <c r="AA7712" s="39" t="n"/>
    </row>
    <row r="7713">
      <c r="B7713" s="39" t="n"/>
      <c r="C7713" s="39" t="n"/>
      <c r="D7713" s="39" t="n"/>
      <c r="E7713" s="39" t="n"/>
      <c r="F7713" s="39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39" t="n"/>
      <c r="S7713" s="39" t="n"/>
      <c r="T7713" s="39" t="n"/>
      <c r="U7713" s="39" t="n"/>
      <c r="V7713" s="39" t="n"/>
      <c r="W7713" s="39" t="n"/>
      <c r="X7713" s="39" t="n"/>
      <c r="Y7713" s="39" t="n"/>
      <c r="Z7713" s="39" t="n"/>
      <c r="AA7713" s="39" t="n"/>
    </row>
    <row r="7714">
      <c r="B7714" s="39" t="n"/>
      <c r="C7714" s="39" t="n"/>
      <c r="D7714" s="39" t="n"/>
      <c r="E7714" s="39" t="n"/>
      <c r="F7714" s="39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39" t="n"/>
      <c r="S7714" s="39" t="n"/>
      <c r="T7714" s="39" t="n"/>
      <c r="U7714" s="39" t="n"/>
      <c r="V7714" s="39" t="n"/>
      <c r="W7714" s="39" t="n"/>
      <c r="X7714" s="39" t="n"/>
      <c r="Y7714" s="39" t="n"/>
      <c r="Z7714" s="39" t="n"/>
      <c r="AA7714" s="39" t="n"/>
    </row>
    <row r="7715">
      <c r="B7715" s="39" t="n"/>
      <c r="C7715" s="39" t="n"/>
      <c r="D7715" s="39" t="n"/>
      <c r="E7715" s="39" t="n"/>
      <c r="F7715" s="39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39" t="n"/>
      <c r="S7715" s="39" t="n"/>
      <c r="T7715" s="39" t="n"/>
      <c r="U7715" s="39" t="n"/>
      <c r="V7715" s="39" t="n"/>
      <c r="W7715" s="39" t="n"/>
      <c r="X7715" s="39" t="n"/>
      <c r="Y7715" s="39" t="n"/>
      <c r="Z7715" s="39" t="n"/>
      <c r="AA7715" s="39" t="n"/>
    </row>
    <row r="7716">
      <c r="B7716" s="39" t="n"/>
      <c r="C7716" s="39" t="n"/>
      <c r="D7716" s="39" t="n"/>
      <c r="E7716" s="39" t="n"/>
      <c r="F7716" s="39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39" t="n"/>
      <c r="S7716" s="39" t="n"/>
      <c r="T7716" s="39" t="n"/>
      <c r="U7716" s="39" t="n"/>
      <c r="V7716" s="39" t="n"/>
      <c r="W7716" s="39" t="n"/>
      <c r="X7716" s="39" t="n"/>
      <c r="Y7716" s="39" t="n"/>
      <c r="Z7716" s="39" t="n"/>
      <c r="AA7716" s="39" t="n"/>
    </row>
    <row r="7717">
      <c r="B7717" s="39" t="n"/>
      <c r="C7717" s="39" t="n"/>
      <c r="D7717" s="39" t="n"/>
      <c r="E7717" s="39" t="n"/>
      <c r="F7717" s="39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39" t="n"/>
      <c r="S7717" s="39" t="n"/>
      <c r="T7717" s="39" t="n"/>
      <c r="U7717" s="39" t="n"/>
      <c r="V7717" s="39" t="n"/>
      <c r="W7717" s="39" t="n"/>
      <c r="X7717" s="39" t="n"/>
      <c r="Y7717" s="39" t="n"/>
      <c r="Z7717" s="39" t="n"/>
      <c r="AA7717" s="39" t="n"/>
    </row>
    <row r="7718">
      <c r="B7718" s="39" t="n"/>
      <c r="C7718" s="39" t="n"/>
      <c r="D7718" s="39" t="n"/>
      <c r="E7718" s="39" t="n"/>
      <c r="F7718" s="39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39" t="n"/>
      <c r="S7718" s="39" t="n"/>
      <c r="T7718" s="39" t="n"/>
      <c r="U7718" s="39" t="n"/>
      <c r="V7718" s="39" t="n"/>
      <c r="W7718" s="39" t="n"/>
      <c r="X7718" s="39" t="n"/>
      <c r="Y7718" s="39" t="n"/>
      <c r="Z7718" s="39" t="n"/>
      <c r="AA7718" s="39" t="n"/>
    </row>
    <row r="7719">
      <c r="B7719" s="39" t="n"/>
      <c r="C7719" s="39" t="n"/>
      <c r="D7719" s="39" t="n"/>
      <c r="E7719" s="39" t="n"/>
      <c r="F7719" s="39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39" t="n"/>
      <c r="S7719" s="39" t="n"/>
      <c r="T7719" s="39" t="n"/>
      <c r="U7719" s="39" t="n"/>
      <c r="V7719" s="39" t="n"/>
      <c r="W7719" s="39" t="n"/>
      <c r="X7719" s="39" t="n"/>
      <c r="Y7719" s="39" t="n"/>
      <c r="Z7719" s="39" t="n"/>
      <c r="AA7719" s="39" t="n"/>
    </row>
    <row r="7720">
      <c r="B7720" s="39" t="n"/>
      <c r="C7720" s="39" t="n"/>
      <c r="D7720" s="39" t="n"/>
      <c r="E7720" s="39" t="n"/>
      <c r="F7720" s="39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39" t="n"/>
      <c r="S7720" s="39" t="n"/>
      <c r="T7720" s="39" t="n"/>
      <c r="U7720" s="39" t="n"/>
      <c r="V7720" s="39" t="n"/>
      <c r="W7720" s="39" t="n"/>
      <c r="X7720" s="39" t="n"/>
      <c r="Y7720" s="39" t="n"/>
      <c r="Z7720" s="39" t="n"/>
      <c r="AA7720" s="39" t="n"/>
    </row>
    <row r="7721">
      <c r="B7721" s="39" t="n"/>
      <c r="C7721" s="39" t="n"/>
      <c r="D7721" s="39" t="n"/>
      <c r="E7721" s="39" t="n"/>
      <c r="F7721" s="39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39" t="n"/>
      <c r="S7721" s="39" t="n"/>
      <c r="T7721" s="39" t="n"/>
      <c r="U7721" s="39" t="n"/>
      <c r="V7721" s="39" t="n"/>
      <c r="W7721" s="39" t="n"/>
      <c r="X7721" s="39" t="n"/>
      <c r="Y7721" s="39" t="n"/>
      <c r="Z7721" s="39" t="n"/>
      <c r="AA7721" s="39" t="n"/>
    </row>
    <row r="7722">
      <c r="B7722" s="39" t="n"/>
      <c r="C7722" s="39" t="n"/>
      <c r="D7722" s="39" t="n"/>
      <c r="E7722" s="39" t="n"/>
      <c r="F7722" s="39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39" t="n"/>
      <c r="S7722" s="39" t="n"/>
      <c r="T7722" s="39" t="n"/>
      <c r="U7722" s="39" t="n"/>
      <c r="V7722" s="39" t="n"/>
      <c r="W7722" s="39" t="n"/>
      <c r="X7722" s="39" t="n"/>
      <c r="Y7722" s="39" t="n"/>
      <c r="Z7722" s="39" t="n"/>
      <c r="AA7722" s="39" t="n"/>
    </row>
    <row r="7723">
      <c r="B7723" s="39" t="n"/>
      <c r="C7723" s="39" t="n"/>
      <c r="D7723" s="39" t="n"/>
      <c r="E7723" s="39" t="n"/>
      <c r="F7723" s="39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39" t="n"/>
      <c r="S7723" s="39" t="n"/>
      <c r="T7723" s="39" t="n"/>
      <c r="U7723" s="39" t="n"/>
      <c r="V7723" s="39" t="n"/>
      <c r="W7723" s="39" t="n"/>
      <c r="X7723" s="39" t="n"/>
      <c r="Y7723" s="39" t="n"/>
      <c r="Z7723" s="39" t="n"/>
      <c r="AA7723" s="39" t="n"/>
    </row>
    <row r="7724">
      <c r="B7724" s="39" t="n"/>
      <c r="C7724" s="39" t="n"/>
      <c r="D7724" s="39" t="n"/>
      <c r="E7724" s="39" t="n"/>
      <c r="F7724" s="39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39" t="n"/>
      <c r="S7724" s="39" t="n"/>
      <c r="T7724" s="39" t="n"/>
      <c r="U7724" s="39" t="n"/>
      <c r="V7724" s="39" t="n"/>
      <c r="W7724" s="39" t="n"/>
      <c r="X7724" s="39" t="n"/>
      <c r="Y7724" s="39" t="n"/>
      <c r="Z7724" s="39" t="n"/>
      <c r="AA7724" s="39" t="n"/>
    </row>
    <row r="7725">
      <c r="B7725" s="39" t="n"/>
      <c r="C7725" s="39" t="n"/>
      <c r="D7725" s="39" t="n"/>
      <c r="E7725" s="39" t="n"/>
      <c r="F7725" s="39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39" t="n"/>
      <c r="S7725" s="39" t="n"/>
      <c r="T7725" s="39" t="n"/>
      <c r="U7725" s="39" t="n"/>
      <c r="V7725" s="39" t="n"/>
      <c r="W7725" s="39" t="n"/>
      <c r="X7725" s="39" t="n"/>
      <c r="Y7725" s="39" t="n"/>
      <c r="Z7725" s="39" t="n"/>
      <c r="AA7725" s="39" t="n"/>
    </row>
    <row r="7726">
      <c r="B7726" s="39" t="n"/>
      <c r="C7726" s="39" t="n"/>
      <c r="D7726" s="39" t="n"/>
      <c r="E7726" s="39" t="n"/>
      <c r="F7726" s="39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39" t="n"/>
      <c r="S7726" s="39" t="n"/>
      <c r="T7726" s="39" t="n"/>
      <c r="U7726" s="39" t="n"/>
      <c r="V7726" s="39" t="n"/>
      <c r="W7726" s="39" t="n"/>
      <c r="X7726" s="39" t="n"/>
      <c r="Y7726" s="39" t="n"/>
      <c r="Z7726" s="39" t="n"/>
      <c r="AA7726" s="39" t="n"/>
    </row>
    <row r="7727">
      <c r="B7727" s="39" t="n"/>
      <c r="C7727" s="39" t="n"/>
      <c r="D7727" s="39" t="n"/>
      <c r="E7727" s="39" t="n"/>
      <c r="F7727" s="39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39" t="n"/>
      <c r="S7727" s="39" t="n"/>
      <c r="T7727" s="39" t="n"/>
      <c r="U7727" s="39" t="n"/>
      <c r="V7727" s="39" t="n"/>
      <c r="W7727" s="39" t="n"/>
      <c r="X7727" s="39" t="n"/>
      <c r="Y7727" s="39" t="n"/>
      <c r="Z7727" s="39" t="n"/>
      <c r="AA7727" s="39" t="n"/>
    </row>
    <row r="7728">
      <c r="B7728" s="39" t="n"/>
      <c r="C7728" s="39" t="n"/>
      <c r="D7728" s="39" t="n"/>
      <c r="E7728" s="39" t="n"/>
      <c r="F7728" s="39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39" t="n"/>
      <c r="S7728" s="39" t="n"/>
      <c r="T7728" s="39" t="n"/>
      <c r="U7728" s="39" t="n"/>
      <c r="V7728" s="39" t="n"/>
      <c r="W7728" s="39" t="n"/>
      <c r="X7728" s="39" t="n"/>
      <c r="Y7728" s="39" t="n"/>
      <c r="Z7728" s="39" t="n"/>
      <c r="AA7728" s="39" t="n"/>
    </row>
    <row r="7729">
      <c r="B7729" s="39" t="n"/>
      <c r="C7729" s="39" t="n"/>
      <c r="D7729" s="39" t="n"/>
      <c r="E7729" s="39" t="n"/>
      <c r="F7729" s="39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39" t="n"/>
      <c r="S7729" s="39" t="n"/>
      <c r="T7729" s="39" t="n"/>
      <c r="U7729" s="39" t="n"/>
      <c r="V7729" s="39" t="n"/>
      <c r="W7729" s="39" t="n"/>
      <c r="X7729" s="39" t="n"/>
      <c r="Y7729" s="39" t="n"/>
      <c r="Z7729" s="39" t="n"/>
      <c r="AA7729" s="39" t="n"/>
    </row>
    <row r="7730">
      <c r="B7730" s="39" t="n"/>
      <c r="C7730" s="39" t="n"/>
      <c r="D7730" s="39" t="n"/>
      <c r="E7730" s="39" t="n"/>
      <c r="F7730" s="39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39" t="n"/>
      <c r="S7730" s="39" t="n"/>
      <c r="T7730" s="39" t="n"/>
      <c r="U7730" s="39" t="n"/>
      <c r="V7730" s="39" t="n"/>
      <c r="W7730" s="39" t="n"/>
      <c r="X7730" s="39" t="n"/>
      <c r="Y7730" s="39" t="n"/>
      <c r="Z7730" s="39" t="n"/>
      <c r="AA7730" s="39" t="n"/>
    </row>
    <row r="7731">
      <c r="B7731" s="39" t="n"/>
      <c r="C7731" s="39" t="n"/>
      <c r="D7731" s="39" t="n"/>
      <c r="E7731" s="39" t="n"/>
      <c r="F7731" s="39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39" t="n"/>
      <c r="S7731" s="39" t="n"/>
      <c r="T7731" s="39" t="n"/>
      <c r="U7731" s="39" t="n"/>
      <c r="V7731" s="39" t="n"/>
      <c r="W7731" s="39" t="n"/>
      <c r="X7731" s="39" t="n"/>
      <c r="Y7731" s="39" t="n"/>
      <c r="Z7731" s="39" t="n"/>
      <c r="AA7731" s="39" t="n"/>
    </row>
    <row r="7732">
      <c r="B7732" s="39" t="n"/>
      <c r="C7732" s="39" t="n"/>
      <c r="D7732" s="39" t="n"/>
      <c r="E7732" s="39" t="n"/>
      <c r="F7732" s="39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39" t="n"/>
      <c r="S7732" s="39" t="n"/>
      <c r="T7732" s="39" t="n"/>
      <c r="U7732" s="39" t="n"/>
      <c r="V7732" s="39" t="n"/>
      <c r="W7732" s="39" t="n"/>
      <c r="X7732" s="39" t="n"/>
      <c r="Y7732" s="39" t="n"/>
      <c r="Z7732" s="39" t="n"/>
      <c r="AA7732" s="39" t="n"/>
    </row>
    <row r="7733">
      <c r="B7733" s="39" t="n"/>
      <c r="C7733" s="39" t="n"/>
      <c r="D7733" s="39" t="n"/>
      <c r="E7733" s="39" t="n"/>
      <c r="F7733" s="39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39" t="n"/>
      <c r="S7733" s="39" t="n"/>
      <c r="T7733" s="39" t="n"/>
      <c r="U7733" s="39" t="n"/>
      <c r="V7733" s="39" t="n"/>
      <c r="W7733" s="39" t="n"/>
      <c r="X7733" s="39" t="n"/>
      <c r="Y7733" s="39" t="n"/>
      <c r="Z7733" s="39" t="n"/>
      <c r="AA7733" s="39" t="n"/>
    </row>
    <row r="7734">
      <c r="B7734" s="39" t="n"/>
      <c r="C7734" s="39" t="n"/>
      <c r="D7734" s="39" t="n"/>
      <c r="E7734" s="39" t="n"/>
      <c r="F7734" s="39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39" t="n"/>
      <c r="S7734" s="39" t="n"/>
      <c r="T7734" s="39" t="n"/>
      <c r="U7734" s="39" t="n"/>
      <c r="V7734" s="39" t="n"/>
      <c r="W7734" s="39" t="n"/>
      <c r="X7734" s="39" t="n"/>
      <c r="Y7734" s="39" t="n"/>
      <c r="Z7734" s="39" t="n"/>
      <c r="AA7734" s="39" t="n"/>
    </row>
    <row r="7735">
      <c r="B7735" s="39" t="n"/>
      <c r="C7735" s="39" t="n"/>
      <c r="D7735" s="39" t="n"/>
      <c r="E7735" s="39" t="n"/>
      <c r="F7735" s="39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39" t="n"/>
      <c r="S7735" s="39" t="n"/>
      <c r="T7735" s="39" t="n"/>
      <c r="U7735" s="39" t="n"/>
      <c r="V7735" s="39" t="n"/>
      <c r="W7735" s="39" t="n"/>
      <c r="X7735" s="39" t="n"/>
      <c r="Y7735" s="39" t="n"/>
      <c r="Z7735" s="39" t="n"/>
      <c r="AA7735" s="39" t="n"/>
    </row>
    <row r="7736">
      <c r="B7736" s="39" t="n"/>
      <c r="C7736" s="39" t="n"/>
      <c r="D7736" s="39" t="n"/>
      <c r="E7736" s="39" t="n"/>
      <c r="F7736" s="39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39" t="n"/>
      <c r="S7736" s="39" t="n"/>
      <c r="T7736" s="39" t="n"/>
      <c r="U7736" s="39" t="n"/>
      <c r="V7736" s="39" t="n"/>
      <c r="W7736" s="39" t="n"/>
      <c r="X7736" s="39" t="n"/>
      <c r="Y7736" s="39" t="n"/>
      <c r="Z7736" s="39" t="n"/>
      <c r="AA7736" s="39" t="n"/>
    </row>
    <row r="7737">
      <c r="B7737" s="39" t="n"/>
      <c r="C7737" s="39" t="n"/>
      <c r="D7737" s="39" t="n"/>
      <c r="E7737" s="39" t="n"/>
      <c r="F7737" s="39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39" t="n"/>
      <c r="S7737" s="39" t="n"/>
      <c r="T7737" s="39" t="n"/>
      <c r="U7737" s="39" t="n"/>
      <c r="V7737" s="39" t="n"/>
      <c r="W7737" s="39" t="n"/>
      <c r="X7737" s="39" t="n"/>
      <c r="Y7737" s="39" t="n"/>
      <c r="Z7737" s="39" t="n"/>
      <c r="AA7737" s="39" t="n"/>
    </row>
    <row r="7738">
      <c r="B7738" s="39" t="n"/>
      <c r="C7738" s="39" t="n"/>
      <c r="D7738" s="39" t="n"/>
      <c r="E7738" s="39" t="n"/>
      <c r="F7738" s="39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39" t="n"/>
      <c r="S7738" s="39" t="n"/>
      <c r="T7738" s="39" t="n"/>
      <c r="U7738" s="39" t="n"/>
      <c r="V7738" s="39" t="n"/>
      <c r="W7738" s="39" t="n"/>
      <c r="X7738" s="39" t="n"/>
      <c r="Y7738" s="39" t="n"/>
      <c r="Z7738" s="39" t="n"/>
      <c r="AA7738" s="39" t="n"/>
    </row>
    <row r="7739">
      <c r="B7739" s="39" t="n"/>
      <c r="C7739" s="39" t="n"/>
      <c r="D7739" s="39" t="n"/>
      <c r="E7739" s="39" t="n"/>
      <c r="F7739" s="39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39" t="n"/>
      <c r="S7739" s="39" t="n"/>
      <c r="T7739" s="39" t="n"/>
      <c r="U7739" s="39" t="n"/>
      <c r="V7739" s="39" t="n"/>
      <c r="W7739" s="39" t="n"/>
      <c r="X7739" s="39" t="n"/>
      <c r="Y7739" s="39" t="n"/>
      <c r="Z7739" s="39" t="n"/>
      <c r="AA7739" s="39" t="n"/>
    </row>
    <row r="7740">
      <c r="B7740" s="39" t="n"/>
      <c r="C7740" s="39" t="n"/>
      <c r="D7740" s="39" t="n"/>
      <c r="E7740" s="39" t="n"/>
      <c r="F7740" s="39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39" t="n"/>
      <c r="S7740" s="39" t="n"/>
      <c r="T7740" s="39" t="n"/>
      <c r="U7740" s="39" t="n"/>
      <c r="V7740" s="39" t="n"/>
      <c r="W7740" s="39" t="n"/>
      <c r="X7740" s="39" t="n"/>
      <c r="Y7740" s="39" t="n"/>
      <c r="Z7740" s="39" t="n"/>
      <c r="AA7740" s="39" t="n"/>
    </row>
    <row r="7741">
      <c r="B7741" s="39" t="n"/>
      <c r="C7741" s="39" t="n"/>
      <c r="D7741" s="39" t="n"/>
      <c r="E7741" s="39" t="n"/>
      <c r="F7741" s="39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39" t="n"/>
      <c r="S7741" s="39" t="n"/>
      <c r="T7741" s="39" t="n"/>
      <c r="U7741" s="39" t="n"/>
      <c r="V7741" s="39" t="n"/>
      <c r="W7741" s="39" t="n"/>
      <c r="X7741" s="39" t="n"/>
      <c r="Y7741" s="39" t="n"/>
      <c r="Z7741" s="39" t="n"/>
      <c r="AA7741" s="39" t="n"/>
    </row>
    <row r="7742">
      <c r="B7742" s="39" t="n"/>
      <c r="C7742" s="39" t="n"/>
      <c r="D7742" s="39" t="n"/>
      <c r="E7742" s="39" t="n"/>
      <c r="F7742" s="39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39" t="n"/>
      <c r="S7742" s="39" t="n"/>
      <c r="T7742" s="39" t="n"/>
      <c r="U7742" s="39" t="n"/>
      <c r="V7742" s="39" t="n"/>
      <c r="W7742" s="39" t="n"/>
      <c r="X7742" s="39" t="n"/>
      <c r="Y7742" s="39" t="n"/>
      <c r="Z7742" s="39" t="n"/>
      <c r="AA7742" s="39" t="n"/>
    </row>
    <row r="7743">
      <c r="B7743" s="39" t="n"/>
      <c r="C7743" s="39" t="n"/>
      <c r="D7743" s="39" t="n"/>
      <c r="E7743" s="39" t="n"/>
      <c r="F7743" s="39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39" t="n"/>
      <c r="S7743" s="39" t="n"/>
      <c r="T7743" s="39" t="n"/>
      <c r="U7743" s="39" t="n"/>
      <c r="V7743" s="39" t="n"/>
      <c r="W7743" s="39" t="n"/>
      <c r="X7743" s="39" t="n"/>
      <c r="Y7743" s="39" t="n"/>
      <c r="Z7743" s="39" t="n"/>
      <c r="AA7743" s="39" t="n"/>
    </row>
    <row r="7744">
      <c r="B7744" s="39" t="n"/>
      <c r="C7744" s="39" t="n"/>
      <c r="D7744" s="39" t="n"/>
      <c r="E7744" s="39" t="n"/>
      <c r="F7744" s="39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39" t="n"/>
      <c r="S7744" s="39" t="n"/>
      <c r="T7744" s="39" t="n"/>
      <c r="U7744" s="39" t="n"/>
      <c r="V7744" s="39" t="n"/>
      <c r="W7744" s="39" t="n"/>
      <c r="X7744" s="39" t="n"/>
      <c r="Y7744" s="39" t="n"/>
      <c r="Z7744" s="39" t="n"/>
      <c r="AA7744" s="39" t="n"/>
    </row>
    <row r="7745">
      <c r="B7745" s="39" t="n"/>
      <c r="C7745" s="39" t="n"/>
      <c r="D7745" s="39" t="n"/>
      <c r="E7745" s="39" t="n"/>
      <c r="F7745" s="39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39" t="n"/>
      <c r="S7745" s="39" t="n"/>
      <c r="T7745" s="39" t="n"/>
      <c r="U7745" s="39" t="n"/>
      <c r="V7745" s="39" t="n"/>
      <c r="W7745" s="39" t="n"/>
      <c r="X7745" s="39" t="n"/>
      <c r="Y7745" s="39" t="n"/>
      <c r="Z7745" s="39" t="n"/>
      <c r="AA7745" s="39" t="n"/>
    </row>
    <row r="7746">
      <c r="B7746" s="39" t="n"/>
      <c r="C7746" s="39" t="n"/>
      <c r="D7746" s="39" t="n"/>
      <c r="E7746" s="39" t="n"/>
      <c r="F7746" s="39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39" t="n"/>
      <c r="S7746" s="39" t="n"/>
      <c r="T7746" s="39" t="n"/>
      <c r="U7746" s="39" t="n"/>
      <c r="V7746" s="39" t="n"/>
      <c r="W7746" s="39" t="n"/>
      <c r="X7746" s="39" t="n"/>
      <c r="Y7746" s="39" t="n"/>
      <c r="Z7746" s="39" t="n"/>
      <c r="AA7746" s="39" t="n"/>
    </row>
    <row r="7747">
      <c r="B7747" s="39" t="n"/>
      <c r="C7747" s="39" t="n"/>
      <c r="D7747" s="39" t="n"/>
      <c r="E7747" s="39" t="n"/>
      <c r="F7747" s="39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39" t="n"/>
      <c r="S7747" s="39" t="n"/>
      <c r="T7747" s="39" t="n"/>
      <c r="U7747" s="39" t="n"/>
      <c r="V7747" s="39" t="n"/>
      <c r="W7747" s="39" t="n"/>
      <c r="X7747" s="39" t="n"/>
      <c r="Y7747" s="39" t="n"/>
      <c r="Z7747" s="39" t="n"/>
      <c r="AA7747" s="39" t="n"/>
    </row>
    <row r="7748">
      <c r="B7748" s="39" t="n"/>
      <c r="C7748" s="39" t="n"/>
      <c r="D7748" s="39" t="n"/>
      <c r="E7748" s="39" t="n"/>
      <c r="F7748" s="39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39" t="n"/>
      <c r="S7748" s="39" t="n"/>
      <c r="T7748" s="39" t="n"/>
      <c r="U7748" s="39" t="n"/>
      <c r="V7748" s="39" t="n"/>
      <c r="W7748" s="39" t="n"/>
      <c r="X7748" s="39" t="n"/>
      <c r="Y7748" s="39" t="n"/>
      <c r="Z7748" s="39" t="n"/>
      <c r="AA7748" s="39" t="n"/>
    </row>
    <row r="7749">
      <c r="B7749" s="39" t="n"/>
      <c r="C7749" s="39" t="n"/>
      <c r="D7749" s="39" t="n"/>
      <c r="E7749" s="39" t="n"/>
      <c r="F7749" s="39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39" t="n"/>
      <c r="S7749" s="39" t="n"/>
      <c r="T7749" s="39" t="n"/>
      <c r="U7749" s="39" t="n"/>
      <c r="V7749" s="39" t="n"/>
      <c r="W7749" s="39" t="n"/>
      <c r="X7749" s="39" t="n"/>
      <c r="Y7749" s="39" t="n"/>
      <c r="Z7749" s="39" t="n"/>
      <c r="AA7749" s="39" t="n"/>
    </row>
    <row r="7750">
      <c r="B7750" s="39" t="n"/>
      <c r="C7750" s="39" t="n"/>
      <c r="D7750" s="39" t="n"/>
      <c r="E7750" s="39" t="n"/>
      <c r="F7750" s="39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39" t="n"/>
      <c r="S7750" s="39" t="n"/>
      <c r="T7750" s="39" t="n"/>
      <c r="U7750" s="39" t="n"/>
      <c r="V7750" s="39" t="n"/>
      <c r="W7750" s="39" t="n"/>
      <c r="X7750" s="39" t="n"/>
      <c r="Y7750" s="39" t="n"/>
      <c r="Z7750" s="39" t="n"/>
      <c r="AA7750" s="39" t="n"/>
    </row>
    <row r="7751">
      <c r="B7751" s="39" t="n"/>
      <c r="C7751" s="39" t="n"/>
      <c r="D7751" s="39" t="n"/>
      <c r="E7751" s="39" t="n"/>
      <c r="F7751" s="39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39" t="n"/>
      <c r="S7751" s="39" t="n"/>
      <c r="T7751" s="39" t="n"/>
      <c r="U7751" s="39" t="n"/>
      <c r="V7751" s="39" t="n"/>
      <c r="W7751" s="39" t="n"/>
      <c r="X7751" s="39" t="n"/>
      <c r="Y7751" s="39" t="n"/>
      <c r="Z7751" s="39" t="n"/>
      <c r="AA7751" s="39" t="n"/>
    </row>
    <row r="7752">
      <c r="B7752" s="39" t="n"/>
      <c r="C7752" s="39" t="n"/>
      <c r="D7752" s="39" t="n"/>
      <c r="E7752" s="39" t="n"/>
      <c r="F7752" s="39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39" t="n"/>
      <c r="S7752" s="39" t="n"/>
      <c r="T7752" s="39" t="n"/>
      <c r="U7752" s="39" t="n"/>
      <c r="V7752" s="39" t="n"/>
      <c r="W7752" s="39" t="n"/>
      <c r="X7752" s="39" t="n"/>
      <c r="Y7752" s="39" t="n"/>
      <c r="Z7752" s="39" t="n"/>
      <c r="AA7752" s="39" t="n"/>
    </row>
    <row r="7753">
      <c r="B7753" s="39" t="n"/>
      <c r="C7753" s="39" t="n"/>
      <c r="D7753" s="39" t="n"/>
      <c r="E7753" s="39" t="n"/>
      <c r="F7753" s="39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39" t="n"/>
      <c r="S7753" s="39" t="n"/>
      <c r="T7753" s="39" t="n"/>
      <c r="U7753" s="39" t="n"/>
      <c r="V7753" s="39" t="n"/>
      <c r="W7753" s="39" t="n"/>
      <c r="X7753" s="39" t="n"/>
      <c r="Y7753" s="39" t="n"/>
      <c r="Z7753" s="39" t="n"/>
      <c r="AA7753" s="39" t="n"/>
    </row>
    <row r="7754">
      <c r="B7754" s="39" t="n"/>
      <c r="C7754" s="39" t="n"/>
      <c r="D7754" s="39" t="n"/>
      <c r="E7754" s="39" t="n"/>
      <c r="F7754" s="39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39" t="n"/>
      <c r="S7754" s="39" t="n"/>
      <c r="T7754" s="39" t="n"/>
      <c r="U7754" s="39" t="n"/>
      <c r="V7754" s="39" t="n"/>
      <c r="W7754" s="39" t="n"/>
      <c r="X7754" s="39" t="n"/>
      <c r="Y7754" s="39" t="n"/>
      <c r="Z7754" s="39" t="n"/>
      <c r="AA7754" s="39" t="n"/>
    </row>
    <row r="7755">
      <c r="B7755" s="39" t="n"/>
      <c r="C7755" s="39" t="n"/>
      <c r="D7755" s="39" t="n"/>
      <c r="E7755" s="39" t="n"/>
      <c r="F7755" s="39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39" t="n"/>
      <c r="S7755" s="39" t="n"/>
      <c r="T7755" s="39" t="n"/>
      <c r="U7755" s="39" t="n"/>
      <c r="V7755" s="39" t="n"/>
      <c r="W7755" s="39" t="n"/>
      <c r="X7755" s="39" t="n"/>
      <c r="Y7755" s="39" t="n"/>
      <c r="Z7755" s="39" t="n"/>
      <c r="AA7755" s="39" t="n"/>
    </row>
    <row r="7756">
      <c r="B7756" s="39" t="n"/>
      <c r="C7756" s="39" t="n"/>
      <c r="D7756" s="39" t="n"/>
      <c r="E7756" s="39" t="n"/>
      <c r="F7756" s="39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39" t="n"/>
      <c r="S7756" s="39" t="n"/>
      <c r="T7756" s="39" t="n"/>
      <c r="U7756" s="39" t="n"/>
      <c r="V7756" s="39" t="n"/>
      <c r="W7756" s="39" t="n"/>
      <c r="X7756" s="39" t="n"/>
      <c r="Y7756" s="39" t="n"/>
      <c r="Z7756" s="39" t="n"/>
      <c r="AA7756" s="39" t="n"/>
    </row>
    <row r="7757">
      <c r="B7757" s="39" t="n"/>
      <c r="C7757" s="39" t="n"/>
      <c r="D7757" s="39" t="n"/>
      <c r="E7757" s="39" t="n"/>
      <c r="F7757" s="39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39" t="n"/>
      <c r="S7757" s="39" t="n"/>
      <c r="T7757" s="39" t="n"/>
      <c r="U7757" s="39" t="n"/>
      <c r="V7757" s="39" t="n"/>
      <c r="W7757" s="39" t="n"/>
      <c r="X7757" s="39" t="n"/>
      <c r="Y7757" s="39" t="n"/>
      <c r="Z7757" s="39" t="n"/>
      <c r="AA7757" s="39" t="n"/>
    </row>
    <row r="7758">
      <c r="B7758" s="39" t="n"/>
      <c r="C7758" s="39" t="n"/>
      <c r="D7758" s="39" t="n"/>
      <c r="E7758" s="39" t="n"/>
      <c r="F7758" s="39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39" t="n"/>
      <c r="S7758" s="39" t="n"/>
      <c r="T7758" s="39" t="n"/>
      <c r="U7758" s="39" t="n"/>
      <c r="V7758" s="39" t="n"/>
      <c r="W7758" s="39" t="n"/>
      <c r="X7758" s="39" t="n"/>
      <c r="Y7758" s="39" t="n"/>
      <c r="Z7758" s="39" t="n"/>
      <c r="AA7758" s="39" t="n"/>
    </row>
    <row r="7759">
      <c r="B7759" s="39" t="n"/>
      <c r="C7759" s="39" t="n"/>
      <c r="D7759" s="39" t="n"/>
      <c r="E7759" s="39" t="n"/>
      <c r="F7759" s="39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39" t="n"/>
      <c r="S7759" s="39" t="n"/>
      <c r="T7759" s="39" t="n"/>
      <c r="U7759" s="39" t="n"/>
      <c r="V7759" s="39" t="n"/>
      <c r="W7759" s="39" t="n"/>
      <c r="X7759" s="39" t="n"/>
      <c r="Y7759" s="39" t="n"/>
      <c r="Z7759" s="39" t="n"/>
      <c r="AA7759" s="39" t="n"/>
    </row>
    <row r="7760">
      <c r="B7760" s="39" t="n"/>
      <c r="C7760" s="39" t="n"/>
      <c r="D7760" s="39" t="n"/>
      <c r="E7760" s="39" t="n"/>
      <c r="F7760" s="39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39" t="n"/>
      <c r="S7760" s="39" t="n"/>
      <c r="T7760" s="39" t="n"/>
      <c r="U7760" s="39" t="n"/>
      <c r="V7760" s="39" t="n"/>
      <c r="W7760" s="39" t="n"/>
      <c r="X7760" s="39" t="n"/>
      <c r="Y7760" s="39" t="n"/>
      <c r="Z7760" s="39" t="n"/>
      <c r="AA7760" s="39" t="n"/>
    </row>
    <row r="7761">
      <c r="B7761" s="39" t="n"/>
      <c r="C7761" s="39" t="n"/>
      <c r="D7761" s="39" t="n"/>
      <c r="E7761" s="39" t="n"/>
      <c r="F7761" s="39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39" t="n"/>
      <c r="S7761" s="39" t="n"/>
      <c r="T7761" s="39" t="n"/>
      <c r="U7761" s="39" t="n"/>
      <c r="V7761" s="39" t="n"/>
      <c r="W7761" s="39" t="n"/>
      <c r="X7761" s="39" t="n"/>
      <c r="Y7761" s="39" t="n"/>
      <c r="Z7761" s="39" t="n"/>
      <c r="AA7761" s="39" t="n"/>
    </row>
    <row r="7762">
      <c r="B7762" s="39" t="n"/>
      <c r="C7762" s="39" t="n"/>
      <c r="D7762" s="39" t="n"/>
      <c r="E7762" s="39" t="n"/>
      <c r="F7762" s="39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39" t="n"/>
      <c r="S7762" s="39" t="n"/>
      <c r="T7762" s="39" t="n"/>
      <c r="U7762" s="39" t="n"/>
      <c r="V7762" s="39" t="n"/>
      <c r="W7762" s="39" t="n"/>
      <c r="X7762" s="39" t="n"/>
      <c r="Y7762" s="39" t="n"/>
      <c r="Z7762" s="39" t="n"/>
      <c r="AA7762" s="39" t="n"/>
    </row>
    <row r="7763">
      <c r="B7763" s="39" t="n"/>
      <c r="C7763" s="39" t="n"/>
      <c r="D7763" s="39" t="n"/>
      <c r="E7763" s="39" t="n"/>
      <c r="F7763" s="39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39" t="n"/>
      <c r="S7763" s="39" t="n"/>
      <c r="T7763" s="39" t="n"/>
      <c r="U7763" s="39" t="n"/>
      <c r="V7763" s="39" t="n"/>
      <c r="W7763" s="39" t="n"/>
      <c r="X7763" s="39" t="n"/>
      <c r="Y7763" s="39" t="n"/>
      <c r="Z7763" s="39" t="n"/>
      <c r="AA7763" s="39" t="n"/>
    </row>
    <row r="7764">
      <c r="B7764" s="39" t="n"/>
      <c r="C7764" s="39" t="n"/>
      <c r="D7764" s="39" t="n"/>
      <c r="E7764" s="39" t="n"/>
      <c r="F7764" s="39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39" t="n"/>
      <c r="S7764" s="39" t="n"/>
      <c r="T7764" s="39" t="n"/>
      <c r="U7764" s="39" t="n"/>
      <c r="V7764" s="39" t="n"/>
      <c r="W7764" s="39" t="n"/>
      <c r="X7764" s="39" t="n"/>
      <c r="Y7764" s="39" t="n"/>
      <c r="Z7764" s="39" t="n"/>
      <c r="AA7764" s="39" t="n"/>
    </row>
    <row r="7765">
      <c r="B7765" s="39" t="n"/>
      <c r="C7765" s="39" t="n"/>
      <c r="D7765" s="39" t="n"/>
      <c r="E7765" s="39" t="n"/>
      <c r="F7765" s="39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39" t="n"/>
      <c r="S7765" s="39" t="n"/>
      <c r="T7765" s="39" t="n"/>
      <c r="U7765" s="39" t="n"/>
      <c r="V7765" s="39" t="n"/>
      <c r="W7765" s="39" t="n"/>
      <c r="X7765" s="39" t="n"/>
      <c r="Y7765" s="39" t="n"/>
      <c r="Z7765" s="39" t="n"/>
      <c r="AA7765" s="39" t="n"/>
    </row>
    <row r="7766">
      <c r="B7766" s="39" t="n"/>
      <c r="C7766" s="39" t="n"/>
      <c r="D7766" s="39" t="n"/>
      <c r="E7766" s="39" t="n"/>
      <c r="F7766" s="39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39" t="n"/>
      <c r="S7766" s="39" t="n"/>
      <c r="T7766" s="39" t="n"/>
      <c r="U7766" s="39" t="n"/>
      <c r="V7766" s="39" t="n"/>
      <c r="W7766" s="39" t="n"/>
      <c r="X7766" s="39" t="n"/>
      <c r="Y7766" s="39" t="n"/>
      <c r="Z7766" s="39" t="n"/>
      <c r="AA7766" s="39" t="n"/>
    </row>
    <row r="7767">
      <c r="B7767" s="39" t="n"/>
      <c r="C7767" s="39" t="n"/>
      <c r="D7767" s="39" t="n"/>
      <c r="E7767" s="39" t="n"/>
      <c r="F7767" s="39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39" t="n"/>
      <c r="S7767" s="39" t="n"/>
      <c r="T7767" s="39" t="n"/>
      <c r="U7767" s="39" t="n"/>
      <c r="V7767" s="39" t="n"/>
      <c r="W7767" s="39" t="n"/>
      <c r="X7767" s="39" t="n"/>
      <c r="Y7767" s="39" t="n"/>
      <c r="Z7767" s="39" t="n"/>
      <c r="AA7767" s="39" t="n"/>
    </row>
    <row r="7768">
      <c r="B7768" s="39" t="n"/>
      <c r="C7768" s="39" t="n"/>
      <c r="D7768" s="39" t="n"/>
      <c r="E7768" s="39" t="n"/>
      <c r="F7768" s="39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39" t="n"/>
      <c r="S7768" s="39" t="n"/>
      <c r="T7768" s="39" t="n"/>
      <c r="U7768" s="39" t="n"/>
      <c r="V7768" s="39" t="n"/>
      <c r="W7768" s="39" t="n"/>
      <c r="X7768" s="39" t="n"/>
      <c r="Y7768" s="39" t="n"/>
      <c r="Z7768" s="39" t="n"/>
      <c r="AA7768" s="39" t="n"/>
    </row>
    <row r="7769">
      <c r="B7769" s="39" t="n"/>
      <c r="C7769" s="39" t="n"/>
      <c r="D7769" s="39" t="n"/>
      <c r="E7769" s="39" t="n"/>
      <c r="F7769" s="39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39" t="n"/>
      <c r="S7769" s="39" t="n"/>
      <c r="T7769" s="39" t="n"/>
      <c r="U7769" s="39" t="n"/>
      <c r="V7769" s="39" t="n"/>
      <c r="W7769" s="39" t="n"/>
      <c r="X7769" s="39" t="n"/>
      <c r="Y7769" s="39" t="n"/>
      <c r="Z7769" s="39" t="n"/>
      <c r="AA7769" s="39" t="n"/>
    </row>
    <row r="7770">
      <c r="B7770" s="39" t="n"/>
      <c r="C7770" s="39" t="n"/>
      <c r="D7770" s="39" t="n"/>
      <c r="E7770" s="39" t="n"/>
      <c r="F7770" s="39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39" t="n"/>
      <c r="S7770" s="39" t="n"/>
      <c r="T7770" s="39" t="n"/>
      <c r="U7770" s="39" t="n"/>
      <c r="V7770" s="39" t="n"/>
      <c r="W7770" s="39" t="n"/>
      <c r="X7770" s="39" t="n"/>
      <c r="Y7770" s="39" t="n"/>
      <c r="Z7770" s="39" t="n"/>
      <c r="AA7770" s="39" t="n"/>
    </row>
    <row r="7771">
      <c r="B7771" s="39" t="n"/>
      <c r="C7771" s="39" t="n"/>
      <c r="D7771" s="39" t="n"/>
      <c r="E7771" s="39" t="n"/>
      <c r="F7771" s="39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39" t="n"/>
      <c r="S7771" s="39" t="n"/>
      <c r="T7771" s="39" t="n"/>
      <c r="U7771" s="39" t="n"/>
      <c r="V7771" s="39" t="n"/>
      <c r="W7771" s="39" t="n"/>
      <c r="X7771" s="39" t="n"/>
      <c r="Y7771" s="39" t="n"/>
      <c r="Z7771" s="39" t="n"/>
      <c r="AA7771" s="39" t="n"/>
    </row>
    <row r="7772">
      <c r="B7772" s="39" t="n"/>
      <c r="C7772" s="39" t="n"/>
      <c r="D7772" s="39" t="n"/>
      <c r="E7772" s="39" t="n"/>
      <c r="F7772" s="39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39" t="n"/>
      <c r="S7772" s="39" t="n"/>
      <c r="T7772" s="39" t="n"/>
      <c r="U7772" s="39" t="n"/>
      <c r="V7772" s="39" t="n"/>
      <c r="W7772" s="39" t="n"/>
      <c r="X7772" s="39" t="n"/>
      <c r="Y7772" s="39" t="n"/>
      <c r="Z7772" s="39" t="n"/>
      <c r="AA7772" s="39" t="n"/>
    </row>
    <row r="7773">
      <c r="B7773" s="39" t="n"/>
      <c r="C7773" s="39" t="n"/>
      <c r="D7773" s="39" t="n"/>
      <c r="E7773" s="39" t="n"/>
      <c r="F7773" s="39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39" t="n"/>
      <c r="S7773" s="39" t="n"/>
      <c r="T7773" s="39" t="n"/>
      <c r="U7773" s="39" t="n"/>
      <c r="V7773" s="39" t="n"/>
      <c r="W7773" s="39" t="n"/>
      <c r="X7773" s="39" t="n"/>
      <c r="Y7773" s="39" t="n"/>
      <c r="Z7773" s="39" t="n"/>
      <c r="AA7773" s="39" t="n"/>
    </row>
    <row r="7774">
      <c r="B7774" s="39" t="n"/>
      <c r="C7774" s="39" t="n"/>
      <c r="D7774" s="39" t="n"/>
      <c r="E7774" s="39" t="n"/>
      <c r="F7774" s="39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39" t="n"/>
      <c r="S7774" s="39" t="n"/>
      <c r="T7774" s="39" t="n"/>
      <c r="U7774" s="39" t="n"/>
      <c r="V7774" s="39" t="n"/>
      <c r="W7774" s="39" t="n"/>
      <c r="X7774" s="39" t="n"/>
      <c r="Y7774" s="39" t="n"/>
      <c r="Z7774" s="39" t="n"/>
      <c r="AA7774" s="39" t="n"/>
    </row>
    <row r="7775">
      <c r="B7775" s="39" t="n"/>
      <c r="C7775" s="39" t="n"/>
      <c r="D7775" s="39" t="n"/>
      <c r="E7775" s="39" t="n"/>
      <c r="F7775" s="39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39" t="n"/>
      <c r="S7775" s="39" t="n"/>
      <c r="T7775" s="39" t="n"/>
      <c r="U7775" s="39" t="n"/>
      <c r="V7775" s="39" t="n"/>
      <c r="W7775" s="39" t="n"/>
      <c r="X7775" s="39" t="n"/>
      <c r="Y7775" s="39" t="n"/>
      <c r="Z7775" s="39" t="n"/>
      <c r="AA7775" s="39" t="n"/>
    </row>
    <row r="7776">
      <c r="B7776" s="39" t="n"/>
      <c r="C7776" s="39" t="n"/>
      <c r="D7776" s="39" t="n"/>
      <c r="E7776" s="39" t="n"/>
      <c r="F7776" s="39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39" t="n"/>
      <c r="S7776" s="39" t="n"/>
      <c r="T7776" s="39" t="n"/>
      <c r="U7776" s="39" t="n"/>
      <c r="V7776" s="39" t="n"/>
      <c r="W7776" s="39" t="n"/>
      <c r="X7776" s="39" t="n"/>
      <c r="Y7776" s="39" t="n"/>
      <c r="Z7776" s="39" t="n"/>
      <c r="AA7776" s="39" t="n"/>
    </row>
    <row r="7777">
      <c r="B7777" s="39" t="n"/>
      <c r="C7777" s="39" t="n"/>
      <c r="D7777" s="39" t="n"/>
      <c r="E7777" s="39" t="n"/>
      <c r="F7777" s="39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39" t="n"/>
      <c r="S7777" s="39" t="n"/>
      <c r="T7777" s="39" t="n"/>
      <c r="U7777" s="39" t="n"/>
      <c r="V7777" s="39" t="n"/>
      <c r="W7777" s="39" t="n"/>
      <c r="X7777" s="39" t="n"/>
      <c r="Y7777" s="39" t="n"/>
      <c r="Z7777" s="39" t="n"/>
      <c r="AA7777" s="39" t="n"/>
    </row>
    <row r="7778">
      <c r="B7778" s="39" t="n"/>
      <c r="C7778" s="39" t="n"/>
      <c r="D7778" s="39" t="n"/>
      <c r="E7778" s="39" t="n"/>
      <c r="F7778" s="39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39" t="n"/>
      <c r="S7778" s="39" t="n"/>
      <c r="T7778" s="39" t="n"/>
      <c r="U7778" s="39" t="n"/>
      <c r="V7778" s="39" t="n"/>
      <c r="W7778" s="39" t="n"/>
      <c r="X7778" s="39" t="n"/>
      <c r="Y7778" s="39" t="n"/>
      <c r="Z7778" s="39" t="n"/>
      <c r="AA7778" s="39" t="n"/>
    </row>
    <row r="7779">
      <c r="B7779" s="39" t="n"/>
      <c r="C7779" s="39" t="n"/>
      <c r="D7779" s="39" t="n"/>
      <c r="E7779" s="39" t="n"/>
      <c r="F7779" s="39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39" t="n"/>
      <c r="S7779" s="39" t="n"/>
      <c r="T7779" s="39" t="n"/>
      <c r="U7779" s="39" t="n"/>
      <c r="V7779" s="39" t="n"/>
      <c r="W7779" s="39" t="n"/>
      <c r="X7779" s="39" t="n"/>
      <c r="Y7779" s="39" t="n"/>
      <c r="Z7779" s="39" t="n"/>
      <c r="AA7779" s="39" t="n"/>
    </row>
    <row r="7780">
      <c r="B7780" s="39" t="n"/>
      <c r="C7780" s="39" t="n"/>
      <c r="D7780" s="39" t="n"/>
      <c r="E7780" s="39" t="n"/>
      <c r="F7780" s="39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39" t="n"/>
      <c r="S7780" s="39" t="n"/>
      <c r="T7780" s="39" t="n"/>
      <c r="U7780" s="39" t="n"/>
      <c r="V7780" s="39" t="n"/>
      <c r="W7780" s="39" t="n"/>
      <c r="X7780" s="39" t="n"/>
      <c r="Y7780" s="39" t="n"/>
      <c r="Z7780" s="39" t="n"/>
      <c r="AA7780" s="39" t="n"/>
    </row>
    <row r="7781">
      <c r="B7781" s="39" t="n"/>
      <c r="C7781" s="39" t="n"/>
      <c r="D7781" s="39" t="n"/>
      <c r="E7781" s="39" t="n"/>
      <c r="F7781" s="39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39" t="n"/>
      <c r="S7781" s="39" t="n"/>
      <c r="T7781" s="39" t="n"/>
      <c r="U7781" s="39" t="n"/>
      <c r="V7781" s="39" t="n"/>
      <c r="W7781" s="39" t="n"/>
      <c r="X7781" s="39" t="n"/>
      <c r="Y7781" s="39" t="n"/>
      <c r="Z7781" s="39" t="n"/>
      <c r="AA7781" s="39" t="n"/>
    </row>
    <row r="7782">
      <c r="B7782" s="39" t="n"/>
      <c r="C7782" s="39" t="n"/>
      <c r="D7782" s="39" t="n"/>
      <c r="E7782" s="39" t="n"/>
      <c r="F7782" s="39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39" t="n"/>
      <c r="S7782" s="39" t="n"/>
      <c r="T7782" s="39" t="n"/>
      <c r="U7782" s="39" t="n"/>
      <c r="V7782" s="39" t="n"/>
      <c r="W7782" s="39" t="n"/>
      <c r="X7782" s="39" t="n"/>
      <c r="Y7782" s="39" t="n"/>
      <c r="Z7782" s="39" t="n"/>
      <c r="AA7782" s="39" t="n"/>
    </row>
    <row r="7783">
      <c r="B7783" s="39" t="n"/>
      <c r="C7783" s="39" t="n"/>
      <c r="D7783" s="39" t="n"/>
      <c r="E7783" s="39" t="n"/>
      <c r="F7783" s="39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39" t="n"/>
      <c r="S7783" s="39" t="n"/>
      <c r="T7783" s="39" t="n"/>
      <c r="U7783" s="39" t="n"/>
      <c r="V7783" s="39" t="n"/>
      <c r="W7783" s="39" t="n"/>
      <c r="X7783" s="39" t="n"/>
      <c r="Y7783" s="39" t="n"/>
      <c r="Z7783" s="39" t="n"/>
      <c r="AA7783" s="39" t="n"/>
    </row>
    <row r="7784">
      <c r="B7784" s="39" t="n"/>
      <c r="C7784" s="39" t="n"/>
      <c r="D7784" s="39" t="n"/>
      <c r="E7784" s="39" t="n"/>
      <c r="F7784" s="39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39" t="n"/>
      <c r="S7784" s="39" t="n"/>
      <c r="T7784" s="39" t="n"/>
      <c r="U7784" s="39" t="n"/>
      <c r="V7784" s="39" t="n"/>
      <c r="W7784" s="39" t="n"/>
      <c r="X7784" s="39" t="n"/>
      <c r="Y7784" s="39" t="n"/>
      <c r="Z7784" s="39" t="n"/>
      <c r="AA7784" s="39" t="n"/>
    </row>
    <row r="7785">
      <c r="B7785" s="39" t="n"/>
      <c r="C7785" s="39" t="n"/>
      <c r="D7785" s="39" t="n"/>
      <c r="E7785" s="39" t="n"/>
      <c r="F7785" s="39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39" t="n"/>
      <c r="S7785" s="39" t="n"/>
      <c r="T7785" s="39" t="n"/>
      <c r="U7785" s="39" t="n"/>
      <c r="V7785" s="39" t="n"/>
      <c r="W7785" s="39" t="n"/>
      <c r="X7785" s="39" t="n"/>
      <c r="Y7785" s="39" t="n"/>
      <c r="Z7785" s="39" t="n"/>
      <c r="AA7785" s="39" t="n"/>
    </row>
    <row r="7786">
      <c r="B7786" s="39" t="n"/>
      <c r="C7786" s="39" t="n"/>
      <c r="D7786" s="39" t="n"/>
      <c r="E7786" s="39" t="n"/>
      <c r="F7786" s="39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39" t="n"/>
      <c r="S7786" s="39" t="n"/>
      <c r="T7786" s="39" t="n"/>
      <c r="U7786" s="39" t="n"/>
      <c r="V7786" s="39" t="n"/>
      <c r="W7786" s="39" t="n"/>
      <c r="X7786" s="39" t="n"/>
      <c r="Y7786" s="39" t="n"/>
      <c r="Z7786" s="39" t="n"/>
      <c r="AA7786" s="39" t="n"/>
    </row>
    <row r="7787">
      <c r="B7787" s="39" t="n"/>
      <c r="C7787" s="39" t="n"/>
      <c r="D7787" s="39" t="n"/>
      <c r="E7787" s="39" t="n"/>
      <c r="F7787" s="39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39" t="n"/>
      <c r="S7787" s="39" t="n"/>
      <c r="T7787" s="39" t="n"/>
      <c r="U7787" s="39" t="n"/>
      <c r="V7787" s="39" t="n"/>
      <c r="W7787" s="39" t="n"/>
      <c r="X7787" s="39" t="n"/>
      <c r="Y7787" s="39" t="n"/>
      <c r="Z7787" s="39" t="n"/>
      <c r="AA7787" s="39" t="n"/>
    </row>
    <row r="7788">
      <c r="B7788" s="39" t="n"/>
      <c r="C7788" s="39" t="n"/>
      <c r="D7788" s="39" t="n"/>
      <c r="E7788" s="39" t="n"/>
      <c r="F7788" s="39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39" t="n"/>
      <c r="S7788" s="39" t="n"/>
      <c r="T7788" s="39" t="n"/>
      <c r="U7788" s="39" t="n"/>
      <c r="V7788" s="39" t="n"/>
      <c r="W7788" s="39" t="n"/>
      <c r="X7788" s="39" t="n"/>
      <c r="Y7788" s="39" t="n"/>
      <c r="Z7788" s="39" t="n"/>
      <c r="AA7788" s="39" t="n"/>
    </row>
    <row r="7789">
      <c r="B7789" s="39" t="n"/>
      <c r="C7789" s="39" t="n"/>
      <c r="D7789" s="39" t="n"/>
      <c r="E7789" s="39" t="n"/>
      <c r="F7789" s="39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39" t="n"/>
      <c r="S7789" s="39" t="n"/>
      <c r="T7789" s="39" t="n"/>
      <c r="U7789" s="39" t="n"/>
      <c r="V7789" s="39" t="n"/>
      <c r="W7789" s="39" t="n"/>
      <c r="X7789" s="39" t="n"/>
      <c r="Y7789" s="39" t="n"/>
      <c r="Z7789" s="39" t="n"/>
      <c r="AA7789" s="39" t="n"/>
    </row>
    <row r="7790">
      <c r="B7790" s="39" t="n"/>
      <c r="C7790" s="39" t="n"/>
      <c r="D7790" s="39" t="n"/>
      <c r="E7790" s="39" t="n"/>
      <c r="F7790" s="39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39" t="n"/>
      <c r="S7790" s="39" t="n"/>
      <c r="T7790" s="39" t="n"/>
      <c r="U7790" s="39" t="n"/>
      <c r="V7790" s="39" t="n"/>
      <c r="W7790" s="39" t="n"/>
      <c r="X7790" s="39" t="n"/>
      <c r="Y7790" s="39" t="n"/>
      <c r="Z7790" s="39" t="n"/>
      <c r="AA7790" s="39" t="n"/>
    </row>
    <row r="7791">
      <c r="B7791" s="39" t="n"/>
      <c r="C7791" s="39" t="n"/>
      <c r="D7791" s="39" t="n"/>
      <c r="E7791" s="39" t="n"/>
      <c r="F7791" s="39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39" t="n"/>
      <c r="S7791" s="39" t="n"/>
      <c r="T7791" s="39" t="n"/>
      <c r="U7791" s="39" t="n"/>
      <c r="V7791" s="39" t="n"/>
      <c r="W7791" s="39" t="n"/>
      <c r="X7791" s="39" t="n"/>
      <c r="Y7791" s="39" t="n"/>
      <c r="Z7791" s="39" t="n"/>
      <c r="AA7791" s="39" t="n"/>
    </row>
    <row r="7792">
      <c r="B7792" s="39" t="n"/>
      <c r="C7792" s="39" t="n"/>
      <c r="D7792" s="39" t="n"/>
      <c r="E7792" s="39" t="n"/>
      <c r="F7792" s="39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39" t="n"/>
      <c r="S7792" s="39" t="n"/>
      <c r="T7792" s="39" t="n"/>
      <c r="U7792" s="39" t="n"/>
      <c r="V7792" s="39" t="n"/>
      <c r="W7792" s="39" t="n"/>
      <c r="X7792" s="39" t="n"/>
      <c r="Y7792" s="39" t="n"/>
      <c r="Z7792" s="39" t="n"/>
      <c r="AA7792" s="39" t="n"/>
    </row>
    <row r="7793">
      <c r="B7793" s="39" t="n"/>
      <c r="C7793" s="39" t="n"/>
      <c r="D7793" s="39" t="n"/>
      <c r="E7793" s="39" t="n"/>
      <c r="F7793" s="39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39" t="n"/>
      <c r="S7793" s="39" t="n"/>
      <c r="T7793" s="39" t="n"/>
      <c r="U7793" s="39" t="n"/>
      <c r="V7793" s="39" t="n"/>
      <c r="W7793" s="39" t="n"/>
      <c r="X7793" s="39" t="n"/>
      <c r="Y7793" s="39" t="n"/>
      <c r="Z7793" s="39" t="n"/>
      <c r="AA7793" s="39" t="n"/>
    </row>
    <row r="7794">
      <c r="B7794" s="39" t="n"/>
      <c r="C7794" s="39" t="n"/>
      <c r="D7794" s="39" t="n"/>
      <c r="E7794" s="39" t="n"/>
      <c r="F7794" s="39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39" t="n"/>
      <c r="S7794" s="39" t="n"/>
      <c r="T7794" s="39" t="n"/>
      <c r="U7794" s="39" t="n"/>
      <c r="V7794" s="39" t="n"/>
      <c r="W7794" s="39" t="n"/>
      <c r="X7794" s="39" t="n"/>
      <c r="Y7794" s="39" t="n"/>
      <c r="Z7794" s="39" t="n"/>
      <c r="AA7794" s="39" t="n"/>
    </row>
    <row r="7795">
      <c r="B7795" s="39" t="n"/>
      <c r="C7795" s="39" t="n"/>
      <c r="D7795" s="39" t="n"/>
      <c r="E7795" s="39" t="n"/>
      <c r="F7795" s="39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39" t="n"/>
      <c r="S7795" s="39" t="n"/>
      <c r="T7795" s="39" t="n"/>
      <c r="U7795" s="39" t="n"/>
      <c r="V7795" s="39" t="n"/>
      <c r="W7795" s="39" t="n"/>
      <c r="X7795" s="39" t="n"/>
      <c r="Y7795" s="39" t="n"/>
      <c r="Z7795" s="39" t="n"/>
      <c r="AA7795" s="39" t="n"/>
    </row>
    <row r="7796">
      <c r="B7796" s="39" t="n"/>
      <c r="C7796" s="39" t="n"/>
      <c r="D7796" s="39" t="n"/>
      <c r="E7796" s="39" t="n"/>
      <c r="F7796" s="39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39" t="n"/>
      <c r="S7796" s="39" t="n"/>
      <c r="T7796" s="39" t="n"/>
      <c r="U7796" s="39" t="n"/>
      <c r="V7796" s="39" t="n"/>
      <c r="W7796" s="39" t="n"/>
      <c r="X7796" s="39" t="n"/>
      <c r="Y7796" s="39" t="n"/>
      <c r="Z7796" s="39" t="n"/>
      <c r="AA7796" s="39" t="n"/>
    </row>
    <row r="7797">
      <c r="B7797" s="39" t="n"/>
      <c r="C7797" s="39" t="n"/>
      <c r="D7797" s="39" t="n"/>
      <c r="E7797" s="39" t="n"/>
      <c r="F7797" s="39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39" t="n"/>
      <c r="S7797" s="39" t="n"/>
      <c r="T7797" s="39" t="n"/>
      <c r="U7797" s="39" t="n"/>
      <c r="V7797" s="39" t="n"/>
      <c r="W7797" s="39" t="n"/>
      <c r="X7797" s="39" t="n"/>
      <c r="Y7797" s="39" t="n"/>
      <c r="Z7797" s="39" t="n"/>
      <c r="AA7797" s="39" t="n"/>
    </row>
    <row r="7798">
      <c r="B7798" s="39" t="n"/>
      <c r="C7798" s="39" t="n"/>
      <c r="D7798" s="39" t="n"/>
      <c r="E7798" s="39" t="n"/>
      <c r="F7798" s="39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39" t="n"/>
      <c r="S7798" s="39" t="n"/>
      <c r="T7798" s="39" t="n"/>
      <c r="U7798" s="39" t="n"/>
      <c r="V7798" s="39" t="n"/>
      <c r="W7798" s="39" t="n"/>
      <c r="X7798" s="39" t="n"/>
      <c r="Y7798" s="39" t="n"/>
      <c r="Z7798" s="39" t="n"/>
      <c r="AA7798" s="39" t="n"/>
    </row>
    <row r="7799">
      <c r="B7799" s="39" t="n"/>
      <c r="C7799" s="39" t="n"/>
      <c r="D7799" s="39" t="n"/>
      <c r="E7799" s="39" t="n"/>
      <c r="F7799" s="39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39" t="n"/>
      <c r="S7799" s="39" t="n"/>
      <c r="T7799" s="39" t="n"/>
      <c r="U7799" s="39" t="n"/>
      <c r="V7799" s="39" t="n"/>
      <c r="W7799" s="39" t="n"/>
      <c r="X7799" s="39" t="n"/>
      <c r="Y7799" s="39" t="n"/>
      <c r="Z7799" s="39" t="n"/>
      <c r="AA7799" s="39" t="n"/>
    </row>
    <row r="7800">
      <c r="B7800" s="39" t="n"/>
      <c r="C7800" s="39" t="n"/>
      <c r="D7800" s="39" t="n"/>
      <c r="E7800" s="39" t="n"/>
      <c r="F7800" s="39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39" t="n"/>
      <c r="S7800" s="39" t="n"/>
      <c r="T7800" s="39" t="n"/>
      <c r="U7800" s="39" t="n"/>
      <c r="V7800" s="39" t="n"/>
      <c r="W7800" s="39" t="n"/>
      <c r="X7800" s="39" t="n"/>
      <c r="Y7800" s="39" t="n"/>
      <c r="Z7800" s="39" t="n"/>
      <c r="AA7800" s="39" t="n"/>
    </row>
    <row r="7801">
      <c r="B7801" s="39" t="n"/>
      <c r="C7801" s="39" t="n"/>
      <c r="D7801" s="39" t="n"/>
      <c r="E7801" s="39" t="n"/>
      <c r="F7801" s="39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39" t="n"/>
      <c r="S7801" s="39" t="n"/>
      <c r="T7801" s="39" t="n"/>
      <c r="U7801" s="39" t="n"/>
      <c r="V7801" s="39" t="n"/>
      <c r="W7801" s="39" t="n"/>
      <c r="X7801" s="39" t="n"/>
      <c r="Y7801" s="39" t="n"/>
      <c r="Z7801" s="39" t="n"/>
      <c r="AA7801" s="39" t="n"/>
    </row>
    <row r="7802">
      <c r="B7802" s="39" t="n"/>
      <c r="C7802" s="39" t="n"/>
      <c r="D7802" s="39" t="n"/>
      <c r="E7802" s="39" t="n"/>
      <c r="F7802" s="39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39" t="n"/>
      <c r="S7802" s="39" t="n"/>
      <c r="T7802" s="39" t="n"/>
      <c r="U7802" s="39" t="n"/>
      <c r="V7802" s="39" t="n"/>
      <c r="W7802" s="39" t="n"/>
      <c r="X7802" s="39" t="n"/>
      <c r="Y7802" s="39" t="n"/>
      <c r="Z7802" s="39" t="n"/>
      <c r="AA7802" s="39" t="n"/>
    </row>
    <row r="7803">
      <c r="B7803" s="39" t="n"/>
      <c r="C7803" s="39" t="n"/>
      <c r="D7803" s="39" t="n"/>
      <c r="E7803" s="39" t="n"/>
      <c r="F7803" s="39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39" t="n"/>
      <c r="S7803" s="39" t="n"/>
      <c r="T7803" s="39" t="n"/>
      <c r="U7803" s="39" t="n"/>
      <c r="V7803" s="39" t="n"/>
      <c r="W7803" s="39" t="n"/>
      <c r="X7803" s="39" t="n"/>
      <c r="Y7803" s="39" t="n"/>
      <c r="Z7803" s="39" t="n"/>
      <c r="AA7803" s="39" t="n"/>
    </row>
    <row r="7804">
      <c r="B7804" s="39" t="n"/>
      <c r="C7804" s="39" t="n"/>
      <c r="D7804" s="39" t="n"/>
      <c r="E7804" s="39" t="n"/>
      <c r="F7804" s="39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39" t="n"/>
      <c r="S7804" s="39" t="n"/>
      <c r="T7804" s="39" t="n"/>
      <c r="U7804" s="39" t="n"/>
      <c r="V7804" s="39" t="n"/>
      <c r="W7804" s="39" t="n"/>
      <c r="X7804" s="39" t="n"/>
      <c r="Y7804" s="39" t="n"/>
      <c r="Z7804" s="39" t="n"/>
      <c r="AA7804" s="39" t="n"/>
    </row>
    <row r="7805">
      <c r="B7805" s="39" t="n"/>
      <c r="C7805" s="39" t="n"/>
      <c r="D7805" s="39" t="n"/>
      <c r="E7805" s="39" t="n"/>
      <c r="F7805" s="39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39" t="n"/>
      <c r="S7805" s="39" t="n"/>
      <c r="T7805" s="39" t="n"/>
      <c r="U7805" s="39" t="n"/>
      <c r="V7805" s="39" t="n"/>
      <c r="W7805" s="39" t="n"/>
      <c r="X7805" s="39" t="n"/>
      <c r="Y7805" s="39" t="n"/>
      <c r="Z7805" s="39" t="n"/>
      <c r="AA7805" s="39" t="n"/>
    </row>
    <row r="7806">
      <c r="B7806" s="39" t="n"/>
      <c r="C7806" s="39" t="n"/>
      <c r="D7806" s="39" t="n"/>
      <c r="E7806" s="39" t="n"/>
      <c r="F7806" s="39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39" t="n"/>
      <c r="S7806" s="39" t="n"/>
      <c r="T7806" s="39" t="n"/>
      <c r="U7806" s="39" t="n"/>
      <c r="V7806" s="39" t="n"/>
      <c r="W7806" s="39" t="n"/>
      <c r="X7806" s="39" t="n"/>
      <c r="Y7806" s="39" t="n"/>
      <c r="Z7806" s="39" t="n"/>
      <c r="AA7806" s="39" t="n"/>
    </row>
    <row r="7807">
      <c r="B7807" s="39" t="n"/>
      <c r="C7807" s="39" t="n"/>
      <c r="D7807" s="39" t="n"/>
      <c r="E7807" s="39" t="n"/>
      <c r="F7807" s="39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39" t="n"/>
      <c r="S7807" s="39" t="n"/>
      <c r="T7807" s="39" t="n"/>
      <c r="U7807" s="39" t="n"/>
      <c r="V7807" s="39" t="n"/>
      <c r="W7807" s="39" t="n"/>
      <c r="X7807" s="39" t="n"/>
      <c r="Y7807" s="39" t="n"/>
      <c r="Z7807" s="39" t="n"/>
      <c r="AA7807" s="39" t="n"/>
    </row>
    <row r="7808">
      <c r="B7808" s="39" t="n"/>
      <c r="C7808" s="39" t="n"/>
      <c r="D7808" s="39" t="n"/>
      <c r="E7808" s="39" t="n"/>
      <c r="F7808" s="39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39" t="n"/>
      <c r="S7808" s="39" t="n"/>
      <c r="T7808" s="39" t="n"/>
      <c r="U7808" s="39" t="n"/>
      <c r="V7808" s="39" t="n"/>
      <c r="W7808" s="39" t="n"/>
      <c r="X7808" s="39" t="n"/>
      <c r="Y7808" s="39" t="n"/>
      <c r="Z7808" s="39" t="n"/>
      <c r="AA7808" s="39" t="n"/>
    </row>
    <row r="7809">
      <c r="B7809" s="39" t="n"/>
      <c r="C7809" s="39" t="n"/>
      <c r="D7809" s="39" t="n"/>
      <c r="E7809" s="39" t="n"/>
      <c r="F7809" s="39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39" t="n"/>
      <c r="S7809" s="39" t="n"/>
      <c r="T7809" s="39" t="n"/>
      <c r="U7809" s="39" t="n"/>
      <c r="V7809" s="39" t="n"/>
      <c r="W7809" s="39" t="n"/>
      <c r="X7809" s="39" t="n"/>
      <c r="Y7809" s="39" t="n"/>
      <c r="Z7809" s="39" t="n"/>
      <c r="AA7809" s="39" t="n"/>
    </row>
    <row r="7810">
      <c r="B7810" s="39" t="n"/>
      <c r="C7810" s="39" t="n"/>
      <c r="D7810" s="39" t="n"/>
      <c r="E7810" s="39" t="n"/>
      <c r="F7810" s="39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39" t="n"/>
      <c r="S7810" s="39" t="n"/>
      <c r="T7810" s="39" t="n"/>
      <c r="U7810" s="39" t="n"/>
      <c r="V7810" s="39" t="n"/>
      <c r="W7810" s="39" t="n"/>
      <c r="X7810" s="39" t="n"/>
      <c r="Y7810" s="39" t="n"/>
      <c r="Z7810" s="39" t="n"/>
      <c r="AA7810" s="39" t="n"/>
    </row>
    <row r="7811">
      <c r="B7811" s="39" t="n"/>
      <c r="C7811" s="39" t="n"/>
      <c r="D7811" s="39" t="n"/>
      <c r="E7811" s="39" t="n"/>
      <c r="F7811" s="39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39" t="n"/>
      <c r="S7811" s="39" t="n"/>
      <c r="T7811" s="39" t="n"/>
      <c r="U7811" s="39" t="n"/>
      <c r="V7811" s="39" t="n"/>
      <c r="W7811" s="39" t="n"/>
      <c r="X7811" s="39" t="n"/>
      <c r="Y7811" s="39" t="n"/>
      <c r="Z7811" s="39" t="n"/>
      <c r="AA7811" s="39" t="n"/>
    </row>
    <row r="7812">
      <c r="B7812" s="39" t="n"/>
      <c r="C7812" s="39" t="n"/>
      <c r="D7812" s="39" t="n"/>
      <c r="E7812" s="39" t="n"/>
      <c r="F7812" s="39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39" t="n"/>
      <c r="S7812" s="39" t="n"/>
      <c r="T7812" s="39" t="n"/>
      <c r="U7812" s="39" t="n"/>
      <c r="V7812" s="39" t="n"/>
      <c r="W7812" s="39" t="n"/>
      <c r="X7812" s="39" t="n"/>
      <c r="Y7812" s="39" t="n"/>
      <c r="Z7812" s="39" t="n"/>
      <c r="AA7812" s="39" t="n"/>
    </row>
    <row r="7813">
      <c r="B7813" s="39" t="n"/>
      <c r="C7813" s="39" t="n"/>
      <c r="D7813" s="39" t="n"/>
      <c r="E7813" s="39" t="n"/>
      <c r="F7813" s="39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39" t="n"/>
      <c r="S7813" s="39" t="n"/>
      <c r="T7813" s="39" t="n"/>
      <c r="U7813" s="39" t="n"/>
      <c r="V7813" s="39" t="n"/>
      <c r="W7813" s="39" t="n"/>
      <c r="X7813" s="39" t="n"/>
      <c r="Y7813" s="39" t="n"/>
      <c r="Z7813" s="39" t="n"/>
      <c r="AA7813" s="39" t="n"/>
    </row>
    <row r="7814">
      <c r="B7814" s="39" t="n"/>
      <c r="C7814" s="39" t="n"/>
      <c r="D7814" s="39" t="n"/>
      <c r="E7814" s="39" t="n"/>
      <c r="F7814" s="39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39" t="n"/>
      <c r="S7814" s="39" t="n"/>
      <c r="T7814" s="39" t="n"/>
      <c r="U7814" s="39" t="n"/>
      <c r="V7814" s="39" t="n"/>
      <c r="W7814" s="39" t="n"/>
      <c r="X7814" s="39" t="n"/>
      <c r="Y7814" s="39" t="n"/>
      <c r="Z7814" s="39" t="n"/>
      <c r="AA7814" s="39" t="n"/>
    </row>
    <row r="7815">
      <c r="B7815" s="39" t="n"/>
      <c r="C7815" s="39" t="n"/>
      <c r="D7815" s="39" t="n"/>
      <c r="E7815" s="39" t="n"/>
      <c r="F7815" s="39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39" t="n"/>
      <c r="S7815" s="39" t="n"/>
      <c r="T7815" s="39" t="n"/>
      <c r="U7815" s="39" t="n"/>
      <c r="V7815" s="39" t="n"/>
      <c r="W7815" s="39" t="n"/>
      <c r="X7815" s="39" t="n"/>
      <c r="Y7815" s="39" t="n"/>
      <c r="Z7815" s="39" t="n"/>
      <c r="AA7815" s="39" t="n"/>
    </row>
    <row r="7816">
      <c r="B7816" s="39" t="n"/>
      <c r="C7816" s="39" t="n"/>
      <c r="D7816" s="39" t="n"/>
      <c r="E7816" s="39" t="n"/>
      <c r="F7816" s="39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39" t="n"/>
      <c r="S7816" s="39" t="n"/>
      <c r="T7816" s="39" t="n"/>
      <c r="U7816" s="39" t="n"/>
      <c r="V7816" s="39" t="n"/>
      <c r="W7816" s="39" t="n"/>
      <c r="X7816" s="39" t="n"/>
      <c r="Y7816" s="39" t="n"/>
      <c r="Z7816" s="39" t="n"/>
      <c r="AA7816" s="39" t="n"/>
    </row>
    <row r="7817">
      <c r="B7817" s="39" t="n"/>
      <c r="C7817" s="39" t="n"/>
      <c r="D7817" s="39" t="n"/>
      <c r="E7817" s="39" t="n"/>
      <c r="F7817" s="39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39" t="n"/>
      <c r="S7817" s="39" t="n"/>
      <c r="T7817" s="39" t="n"/>
      <c r="U7817" s="39" t="n"/>
      <c r="V7817" s="39" t="n"/>
      <c r="W7817" s="39" t="n"/>
      <c r="X7817" s="39" t="n"/>
      <c r="Y7817" s="39" t="n"/>
      <c r="Z7817" s="39" t="n"/>
      <c r="AA7817" s="39" t="n"/>
    </row>
    <row r="7818">
      <c r="B7818" s="39" t="n"/>
      <c r="C7818" s="39" t="n"/>
      <c r="D7818" s="39" t="n"/>
      <c r="E7818" s="39" t="n"/>
      <c r="F7818" s="39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39" t="n"/>
      <c r="S7818" s="39" t="n"/>
      <c r="T7818" s="39" t="n"/>
      <c r="U7818" s="39" t="n"/>
      <c r="V7818" s="39" t="n"/>
      <c r="W7818" s="39" t="n"/>
      <c r="X7818" s="39" t="n"/>
      <c r="Y7818" s="39" t="n"/>
      <c r="Z7818" s="39" t="n"/>
      <c r="AA7818" s="39" t="n"/>
    </row>
    <row r="7819">
      <c r="B7819" s="39" t="n"/>
      <c r="C7819" s="39" t="n"/>
      <c r="D7819" s="39" t="n"/>
      <c r="E7819" s="39" t="n"/>
      <c r="F7819" s="39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39" t="n"/>
      <c r="S7819" s="39" t="n"/>
      <c r="T7819" s="39" t="n"/>
      <c r="U7819" s="39" t="n"/>
      <c r="V7819" s="39" t="n"/>
      <c r="W7819" s="39" t="n"/>
      <c r="X7819" s="39" t="n"/>
      <c r="Y7819" s="39" t="n"/>
      <c r="Z7819" s="39" t="n"/>
      <c r="AA7819" s="39" t="n"/>
    </row>
    <row r="7820">
      <c r="B7820" s="39" t="n"/>
      <c r="C7820" s="39" t="n"/>
      <c r="D7820" s="39" t="n"/>
      <c r="E7820" s="39" t="n"/>
      <c r="F7820" s="39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39" t="n"/>
      <c r="S7820" s="39" t="n"/>
      <c r="T7820" s="39" t="n"/>
      <c r="U7820" s="39" t="n"/>
      <c r="V7820" s="39" t="n"/>
      <c r="W7820" s="39" t="n"/>
      <c r="X7820" s="39" t="n"/>
      <c r="Y7820" s="39" t="n"/>
      <c r="Z7820" s="39" t="n"/>
      <c r="AA7820" s="39" t="n"/>
    </row>
    <row r="7821">
      <c r="B7821" s="39" t="n"/>
      <c r="C7821" s="39" t="n"/>
      <c r="D7821" s="39" t="n"/>
      <c r="E7821" s="39" t="n"/>
      <c r="F7821" s="39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39" t="n"/>
      <c r="S7821" s="39" t="n"/>
      <c r="T7821" s="39" t="n"/>
      <c r="U7821" s="39" t="n"/>
      <c r="V7821" s="39" t="n"/>
      <c r="W7821" s="39" t="n"/>
      <c r="X7821" s="39" t="n"/>
      <c r="Y7821" s="39" t="n"/>
      <c r="Z7821" s="39" t="n"/>
      <c r="AA7821" s="39" t="n"/>
    </row>
    <row r="7822">
      <c r="B7822" s="39" t="n"/>
      <c r="C7822" s="39" t="n"/>
      <c r="D7822" s="39" t="n"/>
      <c r="E7822" s="39" t="n"/>
      <c r="F7822" s="39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39" t="n"/>
      <c r="S7822" s="39" t="n"/>
      <c r="T7822" s="39" t="n"/>
      <c r="U7822" s="39" t="n"/>
      <c r="V7822" s="39" t="n"/>
      <c r="W7822" s="39" t="n"/>
      <c r="X7822" s="39" t="n"/>
      <c r="Y7822" s="39" t="n"/>
      <c r="Z7822" s="39" t="n"/>
      <c r="AA7822" s="39" t="n"/>
    </row>
    <row r="7823">
      <c r="B7823" s="39" t="n"/>
      <c r="C7823" s="39" t="n"/>
      <c r="D7823" s="39" t="n"/>
      <c r="E7823" s="39" t="n"/>
      <c r="F7823" s="39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39" t="n"/>
      <c r="S7823" s="39" t="n"/>
      <c r="T7823" s="39" t="n"/>
      <c r="U7823" s="39" t="n"/>
      <c r="V7823" s="39" t="n"/>
      <c r="W7823" s="39" t="n"/>
      <c r="X7823" s="39" t="n"/>
      <c r="Y7823" s="39" t="n"/>
      <c r="Z7823" s="39" t="n"/>
      <c r="AA7823" s="39" t="n"/>
    </row>
    <row r="7824">
      <c r="B7824" s="39" t="n"/>
      <c r="C7824" s="39" t="n"/>
      <c r="D7824" s="39" t="n"/>
      <c r="E7824" s="39" t="n"/>
      <c r="F7824" s="39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39" t="n"/>
      <c r="S7824" s="39" t="n"/>
      <c r="T7824" s="39" t="n"/>
      <c r="U7824" s="39" t="n"/>
      <c r="V7824" s="39" t="n"/>
      <c r="W7824" s="39" t="n"/>
      <c r="X7824" s="39" t="n"/>
      <c r="Y7824" s="39" t="n"/>
      <c r="Z7824" s="39" t="n"/>
      <c r="AA7824" s="39" t="n"/>
    </row>
    <row r="7825">
      <c r="B7825" s="39" t="n"/>
      <c r="C7825" s="39" t="n"/>
      <c r="D7825" s="39" t="n"/>
      <c r="E7825" s="39" t="n"/>
      <c r="F7825" s="39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39" t="n"/>
      <c r="S7825" s="39" t="n"/>
      <c r="T7825" s="39" t="n"/>
      <c r="U7825" s="39" t="n"/>
      <c r="V7825" s="39" t="n"/>
      <c r="W7825" s="39" t="n"/>
      <c r="X7825" s="39" t="n"/>
      <c r="Y7825" s="39" t="n"/>
      <c r="Z7825" s="39" t="n"/>
      <c r="AA7825" s="39" t="n"/>
    </row>
    <row r="7826">
      <c r="B7826" s="39" t="n"/>
      <c r="C7826" s="39" t="n"/>
      <c r="D7826" s="39" t="n"/>
      <c r="E7826" s="39" t="n"/>
      <c r="F7826" s="39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39" t="n"/>
      <c r="S7826" s="39" t="n"/>
      <c r="T7826" s="39" t="n"/>
      <c r="U7826" s="39" t="n"/>
      <c r="V7826" s="39" t="n"/>
      <c r="W7826" s="39" t="n"/>
      <c r="X7826" s="39" t="n"/>
      <c r="Y7826" s="39" t="n"/>
      <c r="Z7826" s="39" t="n"/>
      <c r="AA7826" s="39" t="n"/>
    </row>
    <row r="7827">
      <c r="B7827" s="39" t="n"/>
      <c r="C7827" s="39" t="n"/>
      <c r="D7827" s="39" t="n"/>
      <c r="E7827" s="39" t="n"/>
      <c r="F7827" s="39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39" t="n"/>
      <c r="S7827" s="39" t="n"/>
      <c r="T7827" s="39" t="n"/>
      <c r="U7827" s="39" t="n"/>
      <c r="V7827" s="39" t="n"/>
      <c r="W7827" s="39" t="n"/>
      <c r="X7827" s="39" t="n"/>
      <c r="Y7827" s="39" t="n"/>
      <c r="Z7827" s="39" t="n"/>
      <c r="AA7827" s="39" t="n"/>
    </row>
    <row r="7828">
      <c r="B7828" s="39" t="n"/>
      <c r="C7828" s="39" t="n"/>
      <c r="D7828" s="39" t="n"/>
      <c r="E7828" s="39" t="n"/>
      <c r="F7828" s="39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39" t="n"/>
      <c r="S7828" s="39" t="n"/>
      <c r="T7828" s="39" t="n"/>
      <c r="U7828" s="39" t="n"/>
      <c r="V7828" s="39" t="n"/>
      <c r="W7828" s="39" t="n"/>
      <c r="X7828" s="39" t="n"/>
      <c r="Y7828" s="39" t="n"/>
      <c r="Z7828" s="39" t="n"/>
      <c r="AA7828" s="39" t="n"/>
    </row>
    <row r="7829">
      <c r="B7829" s="39" t="n"/>
      <c r="C7829" s="39" t="n"/>
      <c r="D7829" s="39" t="n"/>
      <c r="E7829" s="39" t="n"/>
      <c r="F7829" s="39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39" t="n"/>
      <c r="S7829" s="39" t="n"/>
      <c r="T7829" s="39" t="n"/>
      <c r="U7829" s="39" t="n"/>
      <c r="V7829" s="39" t="n"/>
      <c r="W7829" s="39" t="n"/>
      <c r="X7829" s="39" t="n"/>
      <c r="Y7829" s="39" t="n"/>
      <c r="Z7829" s="39" t="n"/>
      <c r="AA7829" s="39" t="n"/>
    </row>
    <row r="7830">
      <c r="B7830" s="39" t="n"/>
      <c r="C7830" s="39" t="n"/>
      <c r="D7830" s="39" t="n"/>
      <c r="E7830" s="39" t="n"/>
      <c r="F7830" s="39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39" t="n"/>
      <c r="S7830" s="39" t="n"/>
      <c r="T7830" s="39" t="n"/>
      <c r="U7830" s="39" t="n"/>
      <c r="V7830" s="39" t="n"/>
      <c r="W7830" s="39" t="n"/>
      <c r="X7830" s="39" t="n"/>
      <c r="Y7830" s="39" t="n"/>
      <c r="Z7830" s="39" t="n"/>
      <c r="AA7830" s="39" t="n"/>
    </row>
    <row r="7831">
      <c r="B7831" s="39" t="n"/>
      <c r="C7831" s="39" t="n"/>
      <c r="D7831" s="39" t="n"/>
      <c r="E7831" s="39" t="n"/>
      <c r="F7831" s="39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39" t="n"/>
      <c r="S7831" s="39" t="n"/>
      <c r="T7831" s="39" t="n"/>
      <c r="U7831" s="39" t="n"/>
      <c r="V7831" s="39" t="n"/>
      <c r="W7831" s="39" t="n"/>
      <c r="X7831" s="39" t="n"/>
      <c r="Y7831" s="39" t="n"/>
      <c r="Z7831" s="39" t="n"/>
      <c r="AA7831" s="39" t="n"/>
    </row>
    <row r="7832">
      <c r="B7832" s="39" t="n"/>
      <c r="C7832" s="39" t="n"/>
      <c r="D7832" s="39" t="n"/>
      <c r="E7832" s="39" t="n"/>
      <c r="F7832" s="39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39" t="n"/>
      <c r="S7832" s="39" t="n"/>
      <c r="T7832" s="39" t="n"/>
      <c r="U7832" s="39" t="n"/>
      <c r="V7832" s="39" t="n"/>
      <c r="W7832" s="39" t="n"/>
      <c r="X7832" s="39" t="n"/>
      <c r="Y7832" s="39" t="n"/>
      <c r="Z7832" s="39" t="n"/>
      <c r="AA7832" s="39" t="n"/>
    </row>
    <row r="7833">
      <c r="B7833" s="39" t="n"/>
      <c r="C7833" s="39" t="n"/>
      <c r="D7833" s="39" t="n"/>
      <c r="E7833" s="39" t="n"/>
      <c r="F7833" s="39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39" t="n"/>
      <c r="S7833" s="39" t="n"/>
      <c r="T7833" s="39" t="n"/>
      <c r="U7833" s="39" t="n"/>
      <c r="V7833" s="39" t="n"/>
      <c r="W7833" s="39" t="n"/>
      <c r="X7833" s="39" t="n"/>
      <c r="Y7833" s="39" t="n"/>
      <c r="Z7833" s="39" t="n"/>
      <c r="AA7833" s="39" t="n"/>
    </row>
    <row r="7834">
      <c r="B7834" s="39" t="n"/>
      <c r="C7834" s="39" t="n"/>
      <c r="D7834" s="39" t="n"/>
      <c r="E7834" s="39" t="n"/>
      <c r="F7834" s="39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39" t="n"/>
      <c r="S7834" s="39" t="n"/>
      <c r="T7834" s="39" t="n"/>
      <c r="U7834" s="39" t="n"/>
      <c r="V7834" s="39" t="n"/>
      <c r="W7834" s="39" t="n"/>
      <c r="X7834" s="39" t="n"/>
      <c r="Y7834" s="39" t="n"/>
      <c r="Z7834" s="39" t="n"/>
      <c r="AA7834" s="39" t="n"/>
    </row>
    <row r="7835">
      <c r="B7835" s="39" t="n"/>
      <c r="C7835" s="39" t="n"/>
      <c r="D7835" s="39" t="n"/>
      <c r="E7835" s="39" t="n"/>
      <c r="F7835" s="39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39" t="n"/>
      <c r="S7835" s="39" t="n"/>
      <c r="T7835" s="39" t="n"/>
      <c r="U7835" s="39" t="n"/>
      <c r="V7835" s="39" t="n"/>
      <c r="W7835" s="39" t="n"/>
      <c r="X7835" s="39" t="n"/>
      <c r="Y7835" s="39" t="n"/>
      <c r="Z7835" s="39" t="n"/>
      <c r="AA7835" s="39" t="n"/>
    </row>
    <row r="7836">
      <c r="B7836" s="39" t="n"/>
      <c r="C7836" s="39" t="n"/>
      <c r="D7836" s="39" t="n"/>
      <c r="E7836" s="39" t="n"/>
      <c r="F7836" s="39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39" t="n"/>
      <c r="S7836" s="39" t="n"/>
      <c r="T7836" s="39" t="n"/>
      <c r="U7836" s="39" t="n"/>
      <c r="V7836" s="39" t="n"/>
      <c r="W7836" s="39" t="n"/>
      <c r="X7836" s="39" t="n"/>
      <c r="Y7836" s="39" t="n"/>
      <c r="Z7836" s="39" t="n"/>
      <c r="AA7836" s="39" t="n"/>
    </row>
    <row r="7837">
      <c r="B7837" s="39" t="n"/>
      <c r="C7837" s="39" t="n"/>
      <c r="D7837" s="39" t="n"/>
      <c r="E7837" s="39" t="n"/>
      <c r="F7837" s="39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39" t="n"/>
      <c r="S7837" s="39" t="n"/>
      <c r="T7837" s="39" t="n"/>
      <c r="U7837" s="39" t="n"/>
      <c r="V7837" s="39" t="n"/>
      <c r="W7837" s="39" t="n"/>
      <c r="X7837" s="39" t="n"/>
      <c r="Y7837" s="39" t="n"/>
      <c r="Z7837" s="39" t="n"/>
      <c r="AA7837" s="39" t="n"/>
    </row>
    <row r="7838">
      <c r="B7838" s="39" t="n"/>
      <c r="C7838" s="39" t="n"/>
      <c r="D7838" s="39" t="n"/>
      <c r="E7838" s="39" t="n"/>
      <c r="F7838" s="39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39" t="n"/>
      <c r="S7838" s="39" t="n"/>
      <c r="T7838" s="39" t="n"/>
      <c r="U7838" s="39" t="n"/>
      <c r="V7838" s="39" t="n"/>
      <c r="W7838" s="39" t="n"/>
      <c r="X7838" s="39" t="n"/>
      <c r="Y7838" s="39" t="n"/>
      <c r="Z7838" s="39" t="n"/>
      <c r="AA7838" s="39" t="n"/>
    </row>
    <row r="7839">
      <c r="B7839" s="39" t="n"/>
      <c r="C7839" s="39" t="n"/>
      <c r="D7839" s="39" t="n"/>
      <c r="E7839" s="39" t="n"/>
      <c r="F7839" s="39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39" t="n"/>
      <c r="S7839" s="39" t="n"/>
      <c r="T7839" s="39" t="n"/>
      <c r="U7839" s="39" t="n"/>
      <c r="V7839" s="39" t="n"/>
      <c r="W7839" s="39" t="n"/>
      <c r="X7839" s="39" t="n"/>
      <c r="Y7839" s="39" t="n"/>
      <c r="Z7839" s="39" t="n"/>
      <c r="AA7839" s="39" t="n"/>
    </row>
    <row r="7840">
      <c r="B7840" s="39" t="n"/>
      <c r="C7840" s="39" t="n"/>
      <c r="D7840" s="39" t="n"/>
      <c r="E7840" s="39" t="n"/>
      <c r="F7840" s="39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39" t="n"/>
      <c r="S7840" s="39" t="n"/>
      <c r="T7840" s="39" t="n"/>
      <c r="U7840" s="39" t="n"/>
      <c r="V7840" s="39" t="n"/>
      <c r="W7840" s="39" t="n"/>
      <c r="X7840" s="39" t="n"/>
      <c r="Y7840" s="39" t="n"/>
      <c r="Z7840" s="39" t="n"/>
      <c r="AA7840" s="39" t="n"/>
    </row>
    <row r="7841">
      <c r="B7841" s="39" t="n"/>
      <c r="C7841" s="39" t="n"/>
      <c r="D7841" s="39" t="n"/>
      <c r="E7841" s="39" t="n"/>
      <c r="F7841" s="39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39" t="n"/>
      <c r="S7841" s="39" t="n"/>
      <c r="T7841" s="39" t="n"/>
      <c r="U7841" s="39" t="n"/>
      <c r="V7841" s="39" t="n"/>
      <c r="W7841" s="39" t="n"/>
      <c r="X7841" s="39" t="n"/>
      <c r="Y7841" s="39" t="n"/>
      <c r="Z7841" s="39" t="n"/>
      <c r="AA7841" s="39" t="n"/>
    </row>
    <row r="7842">
      <c r="B7842" s="39" t="n"/>
      <c r="C7842" s="39" t="n"/>
      <c r="D7842" s="39" t="n"/>
      <c r="E7842" s="39" t="n"/>
      <c r="F7842" s="39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39" t="n"/>
      <c r="S7842" s="39" t="n"/>
      <c r="T7842" s="39" t="n"/>
      <c r="U7842" s="39" t="n"/>
      <c r="V7842" s="39" t="n"/>
      <c r="W7842" s="39" t="n"/>
      <c r="X7842" s="39" t="n"/>
      <c r="Y7842" s="39" t="n"/>
      <c r="Z7842" s="39" t="n"/>
      <c r="AA7842" s="39" t="n"/>
    </row>
    <row r="7843">
      <c r="B7843" s="39" t="n"/>
      <c r="C7843" s="39" t="n"/>
      <c r="D7843" s="39" t="n"/>
      <c r="E7843" s="39" t="n"/>
      <c r="F7843" s="39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39" t="n"/>
      <c r="S7843" s="39" t="n"/>
      <c r="T7843" s="39" t="n"/>
      <c r="U7843" s="39" t="n"/>
      <c r="V7843" s="39" t="n"/>
      <c r="W7843" s="39" t="n"/>
      <c r="X7843" s="39" t="n"/>
      <c r="Y7843" s="39" t="n"/>
      <c r="Z7843" s="39" t="n"/>
      <c r="AA7843" s="39" t="n"/>
    </row>
    <row r="7844">
      <c r="B7844" s="39" t="n"/>
      <c r="C7844" s="39" t="n"/>
      <c r="D7844" s="39" t="n"/>
      <c r="E7844" s="39" t="n"/>
      <c r="F7844" s="39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39" t="n"/>
      <c r="S7844" s="39" t="n"/>
      <c r="T7844" s="39" t="n"/>
      <c r="U7844" s="39" t="n"/>
      <c r="V7844" s="39" t="n"/>
      <c r="W7844" s="39" t="n"/>
      <c r="X7844" s="39" t="n"/>
      <c r="Y7844" s="39" t="n"/>
      <c r="Z7844" s="39" t="n"/>
      <c r="AA7844" s="39" t="n"/>
    </row>
    <row r="7845">
      <c r="B7845" s="39" t="n"/>
      <c r="C7845" s="39" t="n"/>
      <c r="D7845" s="39" t="n"/>
      <c r="E7845" s="39" t="n"/>
      <c r="F7845" s="39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39" t="n"/>
      <c r="S7845" s="39" t="n"/>
      <c r="T7845" s="39" t="n"/>
      <c r="U7845" s="39" t="n"/>
      <c r="V7845" s="39" t="n"/>
      <c r="W7845" s="39" t="n"/>
      <c r="X7845" s="39" t="n"/>
      <c r="Y7845" s="39" t="n"/>
      <c r="Z7845" s="39" t="n"/>
      <c r="AA7845" s="39" t="n"/>
    </row>
    <row r="7846">
      <c r="B7846" s="39" t="n"/>
      <c r="C7846" s="39" t="n"/>
      <c r="D7846" s="39" t="n"/>
      <c r="E7846" s="39" t="n"/>
      <c r="F7846" s="39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39" t="n"/>
      <c r="S7846" s="39" t="n"/>
      <c r="T7846" s="39" t="n"/>
      <c r="U7846" s="39" t="n"/>
      <c r="V7846" s="39" t="n"/>
      <c r="W7846" s="39" t="n"/>
      <c r="X7846" s="39" t="n"/>
      <c r="Y7846" s="39" t="n"/>
      <c r="Z7846" s="39" t="n"/>
      <c r="AA7846" s="39" t="n"/>
    </row>
    <row r="7847">
      <c r="B7847" s="39" t="n"/>
      <c r="C7847" s="39" t="n"/>
      <c r="D7847" s="39" t="n"/>
      <c r="E7847" s="39" t="n"/>
      <c r="F7847" s="39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39" t="n"/>
      <c r="S7847" s="39" t="n"/>
      <c r="T7847" s="39" t="n"/>
      <c r="U7847" s="39" t="n"/>
      <c r="V7847" s="39" t="n"/>
      <c r="W7847" s="39" t="n"/>
      <c r="X7847" s="39" t="n"/>
      <c r="Y7847" s="39" t="n"/>
      <c r="Z7847" s="39" t="n"/>
      <c r="AA7847" s="39" t="n"/>
    </row>
    <row r="7848">
      <c r="B7848" s="39" t="n"/>
      <c r="C7848" s="39" t="n"/>
      <c r="D7848" s="39" t="n"/>
      <c r="E7848" s="39" t="n"/>
      <c r="F7848" s="39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39" t="n"/>
      <c r="S7848" s="39" t="n"/>
      <c r="T7848" s="39" t="n"/>
      <c r="U7848" s="39" t="n"/>
      <c r="V7848" s="39" t="n"/>
      <c r="W7848" s="39" t="n"/>
      <c r="X7848" s="39" t="n"/>
      <c r="Y7848" s="39" t="n"/>
      <c r="Z7848" s="39" t="n"/>
      <c r="AA7848" s="39" t="n"/>
    </row>
    <row r="7849">
      <c r="B7849" s="39" t="n"/>
      <c r="C7849" s="39" t="n"/>
      <c r="D7849" s="39" t="n"/>
      <c r="E7849" s="39" t="n"/>
      <c r="F7849" s="39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39" t="n"/>
      <c r="S7849" s="39" t="n"/>
      <c r="T7849" s="39" t="n"/>
      <c r="U7849" s="39" t="n"/>
      <c r="V7849" s="39" t="n"/>
      <c r="W7849" s="39" t="n"/>
      <c r="X7849" s="39" t="n"/>
      <c r="Y7849" s="39" t="n"/>
      <c r="Z7849" s="39" t="n"/>
      <c r="AA7849" s="39" t="n"/>
    </row>
    <row r="7850">
      <c r="B7850" s="39" t="n"/>
      <c r="C7850" s="39" t="n"/>
      <c r="D7850" s="39" t="n"/>
      <c r="E7850" s="39" t="n"/>
      <c r="F7850" s="39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39" t="n"/>
      <c r="S7850" s="39" t="n"/>
      <c r="T7850" s="39" t="n"/>
      <c r="U7850" s="39" t="n"/>
      <c r="V7850" s="39" t="n"/>
      <c r="W7850" s="39" t="n"/>
      <c r="X7850" s="39" t="n"/>
      <c r="Y7850" s="39" t="n"/>
      <c r="Z7850" s="39" t="n"/>
      <c r="AA7850" s="39" t="n"/>
    </row>
    <row r="7851">
      <c r="B7851" s="39" t="n"/>
      <c r="C7851" s="39" t="n"/>
      <c r="D7851" s="39" t="n"/>
      <c r="E7851" s="39" t="n"/>
      <c r="F7851" s="39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39" t="n"/>
      <c r="S7851" s="39" t="n"/>
      <c r="T7851" s="39" t="n"/>
      <c r="U7851" s="39" t="n"/>
      <c r="V7851" s="39" t="n"/>
      <c r="W7851" s="39" t="n"/>
      <c r="X7851" s="39" t="n"/>
      <c r="Y7851" s="39" t="n"/>
      <c r="Z7851" s="39" t="n"/>
      <c r="AA7851" s="39" t="n"/>
    </row>
    <row r="7852">
      <c r="B7852" s="39" t="n"/>
      <c r="C7852" s="39" t="n"/>
      <c r="D7852" s="39" t="n"/>
      <c r="E7852" s="39" t="n"/>
      <c r="F7852" s="39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39" t="n"/>
      <c r="S7852" s="39" t="n"/>
      <c r="T7852" s="39" t="n"/>
      <c r="U7852" s="39" t="n"/>
      <c r="V7852" s="39" t="n"/>
      <c r="W7852" s="39" t="n"/>
      <c r="X7852" s="39" t="n"/>
      <c r="Y7852" s="39" t="n"/>
      <c r="Z7852" s="39" t="n"/>
      <c r="AA7852" s="39" t="n"/>
    </row>
    <row r="7853">
      <c r="B7853" s="39" t="n"/>
      <c r="C7853" s="39" t="n"/>
      <c r="D7853" s="39" t="n"/>
      <c r="E7853" s="39" t="n"/>
      <c r="F7853" s="39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39" t="n"/>
      <c r="S7853" s="39" t="n"/>
      <c r="T7853" s="39" t="n"/>
      <c r="U7853" s="39" t="n"/>
      <c r="V7853" s="39" t="n"/>
      <c r="W7853" s="39" t="n"/>
      <c r="X7853" s="39" t="n"/>
      <c r="Y7853" s="39" t="n"/>
      <c r="Z7853" s="39" t="n"/>
      <c r="AA7853" s="39" t="n"/>
    </row>
    <row r="7854">
      <c r="B7854" s="39" t="n"/>
      <c r="C7854" s="39" t="n"/>
      <c r="D7854" s="39" t="n"/>
      <c r="E7854" s="39" t="n"/>
      <c r="F7854" s="39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39" t="n"/>
      <c r="S7854" s="39" t="n"/>
      <c r="T7854" s="39" t="n"/>
      <c r="U7854" s="39" t="n"/>
      <c r="V7854" s="39" t="n"/>
      <c r="W7854" s="39" t="n"/>
      <c r="X7854" s="39" t="n"/>
      <c r="Y7854" s="39" t="n"/>
      <c r="Z7854" s="39" t="n"/>
      <c r="AA7854" s="39" t="n"/>
    </row>
    <row r="7855">
      <c r="B7855" s="39" t="n"/>
      <c r="C7855" s="39" t="n"/>
      <c r="D7855" s="39" t="n"/>
      <c r="E7855" s="39" t="n"/>
      <c r="F7855" s="39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39" t="n"/>
      <c r="S7855" s="39" t="n"/>
      <c r="T7855" s="39" t="n"/>
      <c r="U7855" s="39" t="n"/>
      <c r="V7855" s="39" t="n"/>
      <c r="W7855" s="39" t="n"/>
      <c r="X7855" s="39" t="n"/>
      <c r="Y7855" s="39" t="n"/>
      <c r="Z7855" s="39" t="n"/>
      <c r="AA7855" s="39" t="n"/>
    </row>
    <row r="7856">
      <c r="B7856" s="39" t="n"/>
      <c r="C7856" s="39" t="n"/>
      <c r="D7856" s="39" t="n"/>
      <c r="E7856" s="39" t="n"/>
      <c r="F7856" s="39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39" t="n"/>
      <c r="S7856" s="39" t="n"/>
      <c r="T7856" s="39" t="n"/>
      <c r="U7856" s="39" t="n"/>
      <c r="V7856" s="39" t="n"/>
      <c r="W7856" s="39" t="n"/>
      <c r="X7856" s="39" t="n"/>
      <c r="Y7856" s="39" t="n"/>
      <c r="Z7856" s="39" t="n"/>
      <c r="AA7856" s="39" t="n"/>
    </row>
    <row r="7857">
      <c r="B7857" s="39" t="n"/>
      <c r="C7857" s="39" t="n"/>
      <c r="D7857" s="39" t="n"/>
      <c r="E7857" s="39" t="n"/>
      <c r="F7857" s="39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39" t="n"/>
      <c r="S7857" s="39" t="n"/>
      <c r="T7857" s="39" t="n"/>
      <c r="U7857" s="39" t="n"/>
      <c r="V7857" s="39" t="n"/>
      <c r="W7857" s="39" t="n"/>
      <c r="X7857" s="39" t="n"/>
      <c r="Y7857" s="39" t="n"/>
      <c r="Z7857" s="39" t="n"/>
      <c r="AA7857" s="39" t="n"/>
    </row>
    <row r="7858">
      <c r="B7858" s="39" t="n"/>
      <c r="C7858" s="39" t="n"/>
      <c r="D7858" s="39" t="n"/>
      <c r="E7858" s="39" t="n"/>
      <c r="F7858" s="39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39" t="n"/>
      <c r="S7858" s="39" t="n"/>
      <c r="T7858" s="39" t="n"/>
      <c r="U7858" s="39" t="n"/>
      <c r="V7858" s="39" t="n"/>
      <c r="W7858" s="39" t="n"/>
      <c r="X7858" s="39" t="n"/>
      <c r="Y7858" s="39" t="n"/>
      <c r="Z7858" s="39" t="n"/>
      <c r="AA7858" s="39" t="n"/>
    </row>
    <row r="7859">
      <c r="B7859" s="39" t="n"/>
      <c r="C7859" s="39" t="n"/>
      <c r="D7859" s="39" t="n"/>
      <c r="E7859" s="39" t="n"/>
      <c r="F7859" s="39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39" t="n"/>
      <c r="S7859" s="39" t="n"/>
      <c r="T7859" s="39" t="n"/>
      <c r="U7859" s="39" t="n"/>
      <c r="V7859" s="39" t="n"/>
      <c r="W7859" s="39" t="n"/>
      <c r="X7859" s="39" t="n"/>
      <c r="Y7859" s="39" t="n"/>
      <c r="Z7859" s="39" t="n"/>
      <c r="AA7859" s="39" t="n"/>
    </row>
    <row r="7860">
      <c r="B7860" s="39" t="n"/>
      <c r="C7860" s="39" t="n"/>
      <c r="D7860" s="39" t="n"/>
      <c r="E7860" s="39" t="n"/>
      <c r="F7860" s="39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39" t="n"/>
      <c r="S7860" s="39" t="n"/>
      <c r="T7860" s="39" t="n"/>
      <c r="U7860" s="39" t="n"/>
      <c r="V7860" s="39" t="n"/>
      <c r="W7860" s="39" t="n"/>
      <c r="X7860" s="39" t="n"/>
      <c r="Y7860" s="39" t="n"/>
      <c r="Z7860" s="39" t="n"/>
      <c r="AA7860" s="39" t="n"/>
    </row>
    <row r="7861">
      <c r="B7861" s="39" t="n"/>
      <c r="C7861" s="39" t="n"/>
      <c r="D7861" s="39" t="n"/>
      <c r="E7861" s="39" t="n"/>
      <c r="F7861" s="39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39" t="n"/>
      <c r="S7861" s="39" t="n"/>
      <c r="T7861" s="39" t="n"/>
      <c r="U7861" s="39" t="n"/>
      <c r="V7861" s="39" t="n"/>
      <c r="W7861" s="39" t="n"/>
      <c r="X7861" s="39" t="n"/>
      <c r="Y7861" s="39" t="n"/>
      <c r="Z7861" s="39" t="n"/>
      <c r="AA7861" s="39" t="n"/>
    </row>
    <row r="7862">
      <c r="B7862" s="39" t="n"/>
      <c r="C7862" s="39" t="n"/>
      <c r="D7862" s="39" t="n"/>
      <c r="E7862" s="39" t="n"/>
      <c r="F7862" s="39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39" t="n"/>
      <c r="S7862" s="39" t="n"/>
      <c r="T7862" s="39" t="n"/>
      <c r="U7862" s="39" t="n"/>
      <c r="V7862" s="39" t="n"/>
      <c r="W7862" s="39" t="n"/>
      <c r="X7862" s="39" t="n"/>
      <c r="Y7862" s="39" t="n"/>
      <c r="Z7862" s="39" t="n"/>
      <c r="AA7862" s="39" t="n"/>
    </row>
    <row r="7863">
      <c r="B7863" s="39" t="n"/>
      <c r="C7863" s="39" t="n"/>
      <c r="D7863" s="39" t="n"/>
      <c r="E7863" s="39" t="n"/>
      <c r="F7863" s="39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39" t="n"/>
      <c r="S7863" s="39" t="n"/>
      <c r="T7863" s="39" t="n"/>
      <c r="U7863" s="39" t="n"/>
      <c r="V7863" s="39" t="n"/>
      <c r="W7863" s="39" t="n"/>
      <c r="X7863" s="39" t="n"/>
      <c r="Y7863" s="39" t="n"/>
      <c r="Z7863" s="39" t="n"/>
      <c r="AA7863" s="39" t="n"/>
    </row>
    <row r="7864">
      <c r="B7864" s="39" t="n"/>
      <c r="C7864" s="39" t="n"/>
      <c r="D7864" s="39" t="n"/>
      <c r="E7864" s="39" t="n"/>
      <c r="F7864" s="39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39" t="n"/>
      <c r="S7864" s="39" t="n"/>
      <c r="T7864" s="39" t="n"/>
      <c r="U7864" s="39" t="n"/>
      <c r="V7864" s="39" t="n"/>
      <c r="W7864" s="39" t="n"/>
      <c r="X7864" s="39" t="n"/>
      <c r="Y7864" s="39" t="n"/>
      <c r="Z7864" s="39" t="n"/>
      <c r="AA7864" s="39" t="n"/>
    </row>
    <row r="7865">
      <c r="B7865" s="39" t="n"/>
      <c r="C7865" s="39" t="n"/>
      <c r="D7865" s="39" t="n"/>
      <c r="E7865" s="39" t="n"/>
      <c r="F7865" s="39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39" t="n"/>
      <c r="S7865" s="39" t="n"/>
      <c r="T7865" s="39" t="n"/>
      <c r="U7865" s="39" t="n"/>
      <c r="V7865" s="39" t="n"/>
      <c r="W7865" s="39" t="n"/>
      <c r="X7865" s="39" t="n"/>
      <c r="Y7865" s="39" t="n"/>
      <c r="Z7865" s="39" t="n"/>
      <c r="AA7865" s="39" t="n"/>
    </row>
    <row r="7866">
      <c r="B7866" s="39" t="n"/>
      <c r="C7866" s="39" t="n"/>
      <c r="D7866" s="39" t="n"/>
      <c r="E7866" s="39" t="n"/>
      <c r="F7866" s="39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39" t="n"/>
      <c r="S7866" s="39" t="n"/>
      <c r="T7866" s="39" t="n"/>
      <c r="U7866" s="39" t="n"/>
      <c r="V7866" s="39" t="n"/>
      <c r="W7866" s="39" t="n"/>
      <c r="X7866" s="39" t="n"/>
      <c r="Y7866" s="39" t="n"/>
      <c r="Z7866" s="39" t="n"/>
      <c r="AA7866" s="39" t="n"/>
    </row>
    <row r="7867">
      <c r="B7867" s="39" t="n"/>
      <c r="C7867" s="39" t="n"/>
      <c r="D7867" s="39" t="n"/>
      <c r="E7867" s="39" t="n"/>
      <c r="F7867" s="39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39" t="n"/>
      <c r="S7867" s="39" t="n"/>
      <c r="T7867" s="39" t="n"/>
      <c r="U7867" s="39" t="n"/>
      <c r="V7867" s="39" t="n"/>
      <c r="W7867" s="39" t="n"/>
      <c r="X7867" s="39" t="n"/>
      <c r="Y7867" s="39" t="n"/>
      <c r="Z7867" s="39" t="n"/>
      <c r="AA7867" s="39" t="n"/>
    </row>
    <row r="7868">
      <c r="B7868" s="39" t="n"/>
      <c r="C7868" s="39" t="n"/>
      <c r="D7868" s="39" t="n"/>
      <c r="E7868" s="39" t="n"/>
      <c r="F7868" s="39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39" t="n"/>
      <c r="S7868" s="39" t="n"/>
      <c r="T7868" s="39" t="n"/>
      <c r="U7868" s="39" t="n"/>
      <c r="V7868" s="39" t="n"/>
      <c r="W7868" s="39" t="n"/>
      <c r="X7868" s="39" t="n"/>
      <c r="Y7868" s="39" t="n"/>
      <c r="Z7868" s="39" t="n"/>
      <c r="AA7868" s="39" t="n"/>
    </row>
    <row r="7869">
      <c r="B7869" s="39" t="n"/>
      <c r="C7869" s="39" t="n"/>
      <c r="D7869" s="39" t="n"/>
      <c r="E7869" s="39" t="n"/>
      <c r="F7869" s="39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39" t="n"/>
      <c r="S7869" s="39" t="n"/>
      <c r="T7869" s="39" t="n"/>
      <c r="U7869" s="39" t="n"/>
      <c r="V7869" s="39" t="n"/>
      <c r="W7869" s="39" t="n"/>
      <c r="X7869" s="39" t="n"/>
      <c r="Y7869" s="39" t="n"/>
      <c r="Z7869" s="39" t="n"/>
      <c r="AA7869" s="39" t="n"/>
    </row>
    <row r="7870">
      <c r="B7870" s="39" t="n"/>
      <c r="C7870" s="39" t="n"/>
      <c r="D7870" s="39" t="n"/>
      <c r="E7870" s="39" t="n"/>
      <c r="F7870" s="39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39" t="n"/>
      <c r="S7870" s="39" t="n"/>
      <c r="T7870" s="39" t="n"/>
      <c r="U7870" s="39" t="n"/>
      <c r="V7870" s="39" t="n"/>
      <c r="W7870" s="39" t="n"/>
      <c r="X7870" s="39" t="n"/>
      <c r="Y7870" s="39" t="n"/>
      <c r="Z7870" s="39" t="n"/>
      <c r="AA7870" s="39" t="n"/>
    </row>
    <row r="7871">
      <c r="B7871" s="39" t="n"/>
      <c r="C7871" s="39" t="n"/>
      <c r="D7871" s="39" t="n"/>
      <c r="E7871" s="39" t="n"/>
      <c r="F7871" s="39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39" t="n"/>
      <c r="S7871" s="39" t="n"/>
      <c r="T7871" s="39" t="n"/>
      <c r="U7871" s="39" t="n"/>
      <c r="V7871" s="39" t="n"/>
      <c r="W7871" s="39" t="n"/>
      <c r="X7871" s="39" t="n"/>
      <c r="Y7871" s="39" t="n"/>
      <c r="Z7871" s="39" t="n"/>
      <c r="AA7871" s="39" t="n"/>
    </row>
    <row r="7872">
      <c r="B7872" s="39" t="n"/>
      <c r="C7872" s="39" t="n"/>
      <c r="D7872" s="39" t="n"/>
      <c r="E7872" s="39" t="n"/>
      <c r="F7872" s="39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39" t="n"/>
      <c r="S7872" s="39" t="n"/>
      <c r="T7872" s="39" t="n"/>
      <c r="U7872" s="39" t="n"/>
      <c r="V7872" s="39" t="n"/>
      <c r="W7872" s="39" t="n"/>
      <c r="X7872" s="39" t="n"/>
      <c r="Y7872" s="39" t="n"/>
      <c r="Z7872" s="39" t="n"/>
      <c r="AA7872" s="39" t="n"/>
    </row>
    <row r="7873">
      <c r="B7873" s="39" t="n"/>
      <c r="C7873" s="39" t="n"/>
      <c r="D7873" s="39" t="n"/>
      <c r="E7873" s="39" t="n"/>
      <c r="F7873" s="39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39" t="n"/>
      <c r="S7873" s="39" t="n"/>
      <c r="T7873" s="39" t="n"/>
      <c r="U7873" s="39" t="n"/>
      <c r="V7873" s="39" t="n"/>
      <c r="W7873" s="39" t="n"/>
      <c r="X7873" s="39" t="n"/>
      <c r="Y7873" s="39" t="n"/>
      <c r="Z7873" s="39" t="n"/>
      <c r="AA7873" s="39" t="n"/>
    </row>
    <row r="7874">
      <c r="B7874" s="39" t="n"/>
      <c r="C7874" s="39" t="n"/>
      <c r="D7874" s="39" t="n"/>
      <c r="E7874" s="39" t="n"/>
      <c r="F7874" s="39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39" t="n"/>
      <c r="S7874" s="39" t="n"/>
      <c r="T7874" s="39" t="n"/>
      <c r="U7874" s="39" t="n"/>
      <c r="V7874" s="39" t="n"/>
      <c r="W7874" s="39" t="n"/>
      <c r="X7874" s="39" t="n"/>
      <c r="Y7874" s="39" t="n"/>
      <c r="Z7874" s="39" t="n"/>
      <c r="AA7874" s="39" t="n"/>
    </row>
    <row r="7875">
      <c r="B7875" s="39" t="n"/>
      <c r="C7875" s="39" t="n"/>
      <c r="D7875" s="39" t="n"/>
      <c r="E7875" s="39" t="n"/>
      <c r="F7875" s="39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39" t="n"/>
      <c r="S7875" s="39" t="n"/>
      <c r="T7875" s="39" t="n"/>
      <c r="U7875" s="39" t="n"/>
      <c r="V7875" s="39" t="n"/>
      <c r="W7875" s="39" t="n"/>
      <c r="X7875" s="39" t="n"/>
      <c r="Y7875" s="39" t="n"/>
      <c r="Z7875" s="39" t="n"/>
      <c r="AA7875" s="39" t="n"/>
    </row>
    <row r="7876">
      <c r="B7876" s="39" t="n"/>
      <c r="C7876" s="39" t="n"/>
      <c r="D7876" s="39" t="n"/>
      <c r="E7876" s="39" t="n"/>
      <c r="F7876" s="39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39" t="n"/>
      <c r="S7876" s="39" t="n"/>
      <c r="T7876" s="39" t="n"/>
      <c r="U7876" s="39" t="n"/>
      <c r="V7876" s="39" t="n"/>
      <c r="W7876" s="39" t="n"/>
      <c r="X7876" s="39" t="n"/>
      <c r="Y7876" s="39" t="n"/>
      <c r="Z7876" s="39" t="n"/>
      <c r="AA7876" s="39" t="n"/>
    </row>
    <row r="7877">
      <c r="B7877" s="39" t="n"/>
      <c r="C7877" s="39" t="n"/>
      <c r="D7877" s="39" t="n"/>
      <c r="E7877" s="39" t="n"/>
      <c r="F7877" s="39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39" t="n"/>
      <c r="S7877" s="39" t="n"/>
      <c r="T7877" s="39" t="n"/>
      <c r="U7877" s="39" t="n"/>
      <c r="V7877" s="39" t="n"/>
      <c r="W7877" s="39" t="n"/>
      <c r="X7877" s="39" t="n"/>
      <c r="Y7877" s="39" t="n"/>
      <c r="Z7877" s="39" t="n"/>
      <c r="AA7877" s="39" t="n"/>
    </row>
    <row r="7878">
      <c r="B7878" s="39" t="n"/>
      <c r="C7878" s="39" t="n"/>
      <c r="D7878" s="39" t="n"/>
      <c r="E7878" s="39" t="n"/>
      <c r="F7878" s="39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39" t="n"/>
      <c r="S7878" s="39" t="n"/>
      <c r="T7878" s="39" t="n"/>
      <c r="U7878" s="39" t="n"/>
      <c r="V7878" s="39" t="n"/>
      <c r="W7878" s="39" t="n"/>
      <c r="X7878" s="39" t="n"/>
      <c r="Y7878" s="39" t="n"/>
      <c r="Z7878" s="39" t="n"/>
      <c r="AA7878" s="39" t="n"/>
    </row>
    <row r="7879">
      <c r="B7879" s="39" t="n"/>
      <c r="C7879" s="39" t="n"/>
      <c r="D7879" s="39" t="n"/>
      <c r="E7879" s="39" t="n"/>
      <c r="F7879" s="39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39" t="n"/>
      <c r="S7879" s="39" t="n"/>
      <c r="T7879" s="39" t="n"/>
      <c r="U7879" s="39" t="n"/>
      <c r="V7879" s="39" t="n"/>
      <c r="W7879" s="39" t="n"/>
      <c r="X7879" s="39" t="n"/>
      <c r="Y7879" s="39" t="n"/>
      <c r="Z7879" s="39" t="n"/>
      <c r="AA7879" s="39" t="n"/>
    </row>
    <row r="7880">
      <c r="B7880" s="39" t="n"/>
      <c r="C7880" s="39" t="n"/>
      <c r="D7880" s="39" t="n"/>
      <c r="E7880" s="39" t="n"/>
      <c r="F7880" s="39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39" t="n"/>
      <c r="S7880" s="39" t="n"/>
      <c r="T7880" s="39" t="n"/>
      <c r="U7880" s="39" t="n"/>
      <c r="V7880" s="39" t="n"/>
      <c r="W7880" s="39" t="n"/>
      <c r="X7880" s="39" t="n"/>
      <c r="Y7880" s="39" t="n"/>
      <c r="Z7880" s="39" t="n"/>
      <c r="AA7880" s="39" t="n"/>
    </row>
    <row r="7881">
      <c r="B7881" s="39" t="n"/>
      <c r="C7881" s="39" t="n"/>
      <c r="D7881" s="39" t="n"/>
      <c r="E7881" s="39" t="n"/>
      <c r="F7881" s="39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39" t="n"/>
      <c r="S7881" s="39" t="n"/>
      <c r="T7881" s="39" t="n"/>
      <c r="U7881" s="39" t="n"/>
      <c r="V7881" s="39" t="n"/>
      <c r="W7881" s="39" t="n"/>
      <c r="X7881" s="39" t="n"/>
      <c r="Y7881" s="39" t="n"/>
      <c r="Z7881" s="39" t="n"/>
      <c r="AA7881" s="39" t="n"/>
    </row>
    <row r="7882">
      <c r="B7882" s="39" t="n"/>
      <c r="C7882" s="39" t="n"/>
      <c r="D7882" s="39" t="n"/>
      <c r="E7882" s="39" t="n"/>
      <c r="F7882" s="39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39" t="n"/>
      <c r="S7882" s="39" t="n"/>
      <c r="T7882" s="39" t="n"/>
      <c r="U7882" s="39" t="n"/>
      <c r="V7882" s="39" t="n"/>
      <c r="W7882" s="39" t="n"/>
      <c r="X7882" s="39" t="n"/>
      <c r="Y7882" s="39" t="n"/>
      <c r="Z7882" s="39" t="n"/>
      <c r="AA7882" s="39" t="n"/>
    </row>
    <row r="7883">
      <c r="B7883" s="39" t="n"/>
      <c r="C7883" s="39" t="n"/>
      <c r="D7883" s="39" t="n"/>
      <c r="E7883" s="39" t="n"/>
      <c r="F7883" s="39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39" t="n"/>
      <c r="S7883" s="39" t="n"/>
      <c r="T7883" s="39" t="n"/>
      <c r="U7883" s="39" t="n"/>
      <c r="V7883" s="39" t="n"/>
      <c r="W7883" s="39" t="n"/>
      <c r="X7883" s="39" t="n"/>
      <c r="Y7883" s="39" t="n"/>
      <c r="Z7883" s="39" t="n"/>
      <c r="AA7883" s="39" t="n"/>
    </row>
    <row r="7884">
      <c r="B7884" s="39" t="n"/>
      <c r="C7884" s="39" t="n"/>
      <c r="D7884" s="39" t="n"/>
      <c r="E7884" s="39" t="n"/>
      <c r="F7884" s="39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39" t="n"/>
      <c r="S7884" s="39" t="n"/>
      <c r="T7884" s="39" t="n"/>
      <c r="U7884" s="39" t="n"/>
      <c r="V7884" s="39" t="n"/>
      <c r="W7884" s="39" t="n"/>
      <c r="X7884" s="39" t="n"/>
      <c r="Y7884" s="39" t="n"/>
      <c r="Z7884" s="39" t="n"/>
      <c r="AA7884" s="39" t="n"/>
    </row>
    <row r="7885">
      <c r="B7885" s="39" t="n"/>
      <c r="C7885" s="39" t="n"/>
      <c r="D7885" s="39" t="n"/>
      <c r="E7885" s="39" t="n"/>
      <c r="F7885" s="39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39" t="n"/>
      <c r="S7885" s="39" t="n"/>
      <c r="T7885" s="39" t="n"/>
      <c r="U7885" s="39" t="n"/>
      <c r="V7885" s="39" t="n"/>
      <c r="W7885" s="39" t="n"/>
      <c r="X7885" s="39" t="n"/>
      <c r="Y7885" s="39" t="n"/>
      <c r="Z7885" s="39" t="n"/>
      <c r="AA7885" s="39" t="n"/>
    </row>
    <row r="7886">
      <c r="B7886" s="39" t="n"/>
      <c r="C7886" s="39" t="n"/>
      <c r="D7886" s="39" t="n"/>
      <c r="E7886" s="39" t="n"/>
      <c r="F7886" s="39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39" t="n"/>
      <c r="S7886" s="39" t="n"/>
      <c r="T7886" s="39" t="n"/>
      <c r="U7886" s="39" t="n"/>
      <c r="V7886" s="39" t="n"/>
      <c r="W7886" s="39" t="n"/>
      <c r="X7886" s="39" t="n"/>
      <c r="Y7886" s="39" t="n"/>
      <c r="Z7886" s="39" t="n"/>
      <c r="AA7886" s="39" t="n"/>
    </row>
    <row r="7887">
      <c r="B7887" s="39" t="n"/>
      <c r="C7887" s="39" t="n"/>
      <c r="D7887" s="39" t="n"/>
      <c r="E7887" s="39" t="n"/>
      <c r="F7887" s="39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39" t="n"/>
      <c r="S7887" s="39" t="n"/>
      <c r="T7887" s="39" t="n"/>
      <c r="U7887" s="39" t="n"/>
      <c r="V7887" s="39" t="n"/>
      <c r="W7887" s="39" t="n"/>
      <c r="X7887" s="39" t="n"/>
      <c r="Y7887" s="39" t="n"/>
      <c r="Z7887" s="39" t="n"/>
      <c r="AA7887" s="39" t="n"/>
    </row>
    <row r="7888">
      <c r="B7888" s="39" t="n"/>
      <c r="C7888" s="39" t="n"/>
      <c r="D7888" s="39" t="n"/>
      <c r="E7888" s="39" t="n"/>
      <c r="F7888" s="39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39" t="n"/>
      <c r="S7888" s="39" t="n"/>
      <c r="T7888" s="39" t="n"/>
      <c r="U7888" s="39" t="n"/>
      <c r="V7888" s="39" t="n"/>
      <c r="W7888" s="39" t="n"/>
      <c r="X7888" s="39" t="n"/>
      <c r="Y7888" s="39" t="n"/>
      <c r="Z7888" s="39" t="n"/>
      <c r="AA7888" s="39" t="n"/>
    </row>
    <row r="7889">
      <c r="B7889" s="39" t="n"/>
      <c r="C7889" s="39" t="n"/>
      <c r="D7889" s="39" t="n"/>
      <c r="E7889" s="39" t="n"/>
      <c r="F7889" s="39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39" t="n"/>
      <c r="S7889" s="39" t="n"/>
      <c r="T7889" s="39" t="n"/>
      <c r="U7889" s="39" t="n"/>
      <c r="V7889" s="39" t="n"/>
      <c r="W7889" s="39" t="n"/>
      <c r="X7889" s="39" t="n"/>
      <c r="Y7889" s="39" t="n"/>
      <c r="Z7889" s="39" t="n"/>
      <c r="AA7889" s="39" t="n"/>
    </row>
    <row r="7890">
      <c r="B7890" s="39" t="n"/>
      <c r="C7890" s="39" t="n"/>
      <c r="D7890" s="39" t="n"/>
      <c r="E7890" s="39" t="n"/>
      <c r="F7890" s="39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39" t="n"/>
      <c r="S7890" s="39" t="n"/>
      <c r="T7890" s="39" t="n"/>
      <c r="U7890" s="39" t="n"/>
      <c r="V7890" s="39" t="n"/>
      <c r="W7890" s="39" t="n"/>
      <c r="X7890" s="39" t="n"/>
      <c r="Y7890" s="39" t="n"/>
      <c r="Z7890" s="39" t="n"/>
      <c r="AA7890" s="39" t="n"/>
    </row>
    <row r="7891">
      <c r="B7891" s="39" t="n"/>
      <c r="C7891" s="39" t="n"/>
      <c r="D7891" s="39" t="n"/>
      <c r="E7891" s="39" t="n"/>
      <c r="F7891" s="39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39" t="n"/>
      <c r="S7891" s="39" t="n"/>
      <c r="T7891" s="39" t="n"/>
      <c r="U7891" s="39" t="n"/>
      <c r="V7891" s="39" t="n"/>
      <c r="W7891" s="39" t="n"/>
      <c r="X7891" s="39" t="n"/>
      <c r="Y7891" s="39" t="n"/>
      <c r="Z7891" s="39" t="n"/>
      <c r="AA7891" s="39" t="n"/>
    </row>
    <row r="7892">
      <c r="B7892" s="39" t="n"/>
      <c r="C7892" s="39" t="n"/>
      <c r="D7892" s="39" t="n"/>
      <c r="E7892" s="39" t="n"/>
      <c r="F7892" s="39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39" t="n"/>
      <c r="S7892" s="39" t="n"/>
      <c r="T7892" s="39" t="n"/>
      <c r="U7892" s="39" t="n"/>
      <c r="V7892" s="39" t="n"/>
      <c r="W7892" s="39" t="n"/>
      <c r="X7892" s="39" t="n"/>
      <c r="Y7892" s="39" t="n"/>
      <c r="Z7892" s="39" t="n"/>
      <c r="AA7892" s="39" t="n"/>
    </row>
    <row r="7893">
      <c r="B7893" s="39" t="n"/>
      <c r="C7893" s="39" t="n"/>
      <c r="D7893" s="39" t="n"/>
      <c r="E7893" s="39" t="n"/>
      <c r="F7893" s="39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39" t="n"/>
      <c r="S7893" s="39" t="n"/>
      <c r="T7893" s="39" t="n"/>
      <c r="U7893" s="39" t="n"/>
      <c r="V7893" s="39" t="n"/>
      <c r="W7893" s="39" t="n"/>
      <c r="X7893" s="39" t="n"/>
      <c r="Y7893" s="39" t="n"/>
      <c r="Z7893" s="39" t="n"/>
      <c r="AA7893" s="39" t="n"/>
    </row>
    <row r="7894">
      <c r="B7894" s="39" t="n"/>
      <c r="C7894" s="39" t="n"/>
      <c r="D7894" s="39" t="n"/>
      <c r="E7894" s="39" t="n"/>
      <c r="F7894" s="39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39" t="n"/>
      <c r="S7894" s="39" t="n"/>
      <c r="T7894" s="39" t="n"/>
      <c r="U7894" s="39" t="n"/>
      <c r="V7894" s="39" t="n"/>
      <c r="W7894" s="39" t="n"/>
      <c r="X7894" s="39" t="n"/>
      <c r="Y7894" s="39" t="n"/>
      <c r="Z7894" s="39" t="n"/>
      <c r="AA7894" s="39" t="n"/>
    </row>
    <row r="7895">
      <c r="B7895" s="39" t="n"/>
      <c r="C7895" s="39" t="n"/>
      <c r="D7895" s="39" t="n"/>
      <c r="E7895" s="39" t="n"/>
      <c r="F7895" s="39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39" t="n"/>
      <c r="S7895" s="39" t="n"/>
      <c r="T7895" s="39" t="n"/>
      <c r="U7895" s="39" t="n"/>
      <c r="V7895" s="39" t="n"/>
      <c r="W7895" s="39" t="n"/>
      <c r="X7895" s="39" t="n"/>
      <c r="Y7895" s="39" t="n"/>
      <c r="Z7895" s="39" t="n"/>
      <c r="AA7895" s="39" t="n"/>
    </row>
    <row r="7896">
      <c r="B7896" s="39" t="n"/>
      <c r="C7896" s="39" t="n"/>
      <c r="D7896" s="39" t="n"/>
      <c r="E7896" s="39" t="n"/>
      <c r="F7896" s="39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39" t="n"/>
      <c r="S7896" s="39" t="n"/>
      <c r="T7896" s="39" t="n"/>
      <c r="U7896" s="39" t="n"/>
      <c r="V7896" s="39" t="n"/>
      <c r="W7896" s="39" t="n"/>
      <c r="X7896" s="39" t="n"/>
      <c r="Y7896" s="39" t="n"/>
      <c r="Z7896" s="39" t="n"/>
      <c r="AA7896" s="39" t="n"/>
    </row>
    <row r="7897">
      <c r="B7897" s="39" t="n"/>
      <c r="C7897" s="39" t="n"/>
      <c r="D7897" s="39" t="n"/>
      <c r="E7897" s="39" t="n"/>
      <c r="F7897" s="39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39" t="n"/>
      <c r="S7897" s="39" t="n"/>
      <c r="T7897" s="39" t="n"/>
      <c r="U7897" s="39" t="n"/>
      <c r="V7897" s="39" t="n"/>
      <c r="W7897" s="39" t="n"/>
      <c r="X7897" s="39" t="n"/>
      <c r="Y7897" s="39" t="n"/>
      <c r="Z7897" s="39" t="n"/>
      <c r="AA7897" s="39" t="n"/>
    </row>
    <row r="7898">
      <c r="B7898" s="39" t="n"/>
      <c r="C7898" s="39" t="n"/>
      <c r="D7898" s="39" t="n"/>
      <c r="E7898" s="39" t="n"/>
      <c r="F7898" s="39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39" t="n"/>
      <c r="S7898" s="39" t="n"/>
      <c r="T7898" s="39" t="n"/>
      <c r="U7898" s="39" t="n"/>
      <c r="V7898" s="39" t="n"/>
      <c r="W7898" s="39" t="n"/>
      <c r="X7898" s="39" t="n"/>
      <c r="Y7898" s="39" t="n"/>
      <c r="Z7898" s="39" t="n"/>
      <c r="AA7898" s="39" t="n"/>
    </row>
    <row r="7899">
      <c r="B7899" s="39" t="n"/>
      <c r="C7899" s="39" t="n"/>
      <c r="D7899" s="39" t="n"/>
      <c r="E7899" s="39" t="n"/>
      <c r="F7899" s="39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39" t="n"/>
      <c r="S7899" s="39" t="n"/>
      <c r="T7899" s="39" t="n"/>
      <c r="U7899" s="39" t="n"/>
      <c r="V7899" s="39" t="n"/>
      <c r="W7899" s="39" t="n"/>
      <c r="X7899" s="39" t="n"/>
      <c r="Y7899" s="39" t="n"/>
      <c r="Z7899" s="39" t="n"/>
      <c r="AA7899" s="39" t="n"/>
    </row>
    <row r="7900">
      <c r="B7900" s="39" t="n"/>
      <c r="C7900" s="39" t="n"/>
      <c r="D7900" s="39" t="n"/>
      <c r="E7900" s="39" t="n"/>
      <c r="F7900" s="39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39" t="n"/>
      <c r="S7900" s="39" t="n"/>
      <c r="T7900" s="39" t="n"/>
      <c r="U7900" s="39" t="n"/>
      <c r="V7900" s="39" t="n"/>
      <c r="W7900" s="39" t="n"/>
      <c r="X7900" s="39" t="n"/>
      <c r="Y7900" s="39" t="n"/>
      <c r="Z7900" s="39" t="n"/>
      <c r="AA7900" s="39" t="n"/>
    </row>
    <row r="7901">
      <c r="B7901" s="39" t="n"/>
      <c r="C7901" s="39" t="n"/>
      <c r="D7901" s="39" t="n"/>
      <c r="E7901" s="39" t="n"/>
      <c r="F7901" s="39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39" t="n"/>
      <c r="S7901" s="39" t="n"/>
      <c r="T7901" s="39" t="n"/>
      <c r="U7901" s="39" t="n"/>
      <c r="V7901" s="39" t="n"/>
      <c r="W7901" s="39" t="n"/>
      <c r="X7901" s="39" t="n"/>
      <c r="Y7901" s="39" t="n"/>
      <c r="Z7901" s="39" t="n"/>
      <c r="AA7901" s="39" t="n"/>
    </row>
    <row r="7902">
      <c r="B7902" s="39" t="n"/>
      <c r="C7902" s="39" t="n"/>
      <c r="D7902" s="39" t="n"/>
      <c r="E7902" s="39" t="n"/>
      <c r="F7902" s="39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39" t="n"/>
      <c r="S7902" s="39" t="n"/>
      <c r="T7902" s="39" t="n"/>
      <c r="U7902" s="39" t="n"/>
      <c r="V7902" s="39" t="n"/>
      <c r="W7902" s="39" t="n"/>
      <c r="X7902" s="39" t="n"/>
      <c r="Y7902" s="39" t="n"/>
      <c r="Z7902" s="39" t="n"/>
      <c r="AA7902" s="39" t="n"/>
    </row>
    <row r="7903">
      <c r="B7903" s="39" t="n"/>
      <c r="C7903" s="39" t="n"/>
      <c r="D7903" s="39" t="n"/>
      <c r="E7903" s="39" t="n"/>
      <c r="F7903" s="39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39" t="n"/>
      <c r="S7903" s="39" t="n"/>
      <c r="T7903" s="39" t="n"/>
      <c r="U7903" s="39" t="n"/>
      <c r="V7903" s="39" t="n"/>
      <c r="W7903" s="39" t="n"/>
      <c r="X7903" s="39" t="n"/>
      <c r="Y7903" s="39" t="n"/>
      <c r="Z7903" s="39" t="n"/>
      <c r="AA7903" s="39" t="n"/>
    </row>
    <row r="7904">
      <c r="B7904" s="39" t="n"/>
      <c r="C7904" s="39" t="n"/>
      <c r="D7904" s="39" t="n"/>
      <c r="E7904" s="39" t="n"/>
      <c r="F7904" s="39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39" t="n"/>
      <c r="S7904" s="39" t="n"/>
      <c r="T7904" s="39" t="n"/>
      <c r="U7904" s="39" t="n"/>
      <c r="V7904" s="39" t="n"/>
      <c r="W7904" s="39" t="n"/>
      <c r="X7904" s="39" t="n"/>
      <c r="Y7904" s="39" t="n"/>
      <c r="Z7904" s="39" t="n"/>
      <c r="AA7904" s="39" t="n"/>
    </row>
    <row r="7905">
      <c r="B7905" s="39" t="n"/>
      <c r="C7905" s="39" t="n"/>
      <c r="D7905" s="39" t="n"/>
      <c r="E7905" s="39" t="n"/>
      <c r="F7905" s="39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39" t="n"/>
      <c r="S7905" s="39" t="n"/>
      <c r="T7905" s="39" t="n"/>
      <c r="U7905" s="39" t="n"/>
      <c r="V7905" s="39" t="n"/>
      <c r="W7905" s="39" t="n"/>
      <c r="X7905" s="39" t="n"/>
      <c r="Y7905" s="39" t="n"/>
      <c r="Z7905" s="39" t="n"/>
      <c r="AA7905" s="39" t="n"/>
    </row>
    <row r="7906">
      <c r="B7906" s="39" t="n"/>
      <c r="C7906" s="39" t="n"/>
      <c r="D7906" s="39" t="n"/>
      <c r="E7906" s="39" t="n"/>
      <c r="F7906" s="39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39" t="n"/>
      <c r="S7906" s="39" t="n"/>
      <c r="T7906" s="39" t="n"/>
      <c r="U7906" s="39" t="n"/>
      <c r="V7906" s="39" t="n"/>
      <c r="W7906" s="39" t="n"/>
      <c r="X7906" s="39" t="n"/>
      <c r="Y7906" s="39" t="n"/>
      <c r="Z7906" s="39" t="n"/>
      <c r="AA7906" s="39" t="n"/>
    </row>
    <row r="7907">
      <c r="B7907" s="39" t="n"/>
      <c r="C7907" s="39" t="n"/>
      <c r="D7907" s="39" t="n"/>
      <c r="E7907" s="39" t="n"/>
      <c r="F7907" s="39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39" t="n"/>
      <c r="S7907" s="39" t="n"/>
      <c r="T7907" s="39" t="n"/>
      <c r="U7907" s="39" t="n"/>
      <c r="V7907" s="39" t="n"/>
      <c r="W7907" s="39" t="n"/>
      <c r="X7907" s="39" t="n"/>
      <c r="Y7907" s="39" t="n"/>
      <c r="Z7907" s="39" t="n"/>
      <c r="AA7907" s="39" t="n"/>
    </row>
    <row r="7908">
      <c r="B7908" s="39" t="n"/>
      <c r="C7908" s="39" t="n"/>
      <c r="D7908" s="39" t="n"/>
      <c r="E7908" s="39" t="n"/>
      <c r="F7908" s="39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39" t="n"/>
      <c r="S7908" s="39" t="n"/>
      <c r="T7908" s="39" t="n"/>
      <c r="U7908" s="39" t="n"/>
      <c r="V7908" s="39" t="n"/>
      <c r="W7908" s="39" t="n"/>
      <c r="X7908" s="39" t="n"/>
      <c r="Y7908" s="39" t="n"/>
      <c r="Z7908" s="39" t="n"/>
      <c r="AA7908" s="39" t="n"/>
    </row>
    <row r="7909">
      <c r="B7909" s="39" t="n"/>
      <c r="C7909" s="39" t="n"/>
      <c r="D7909" s="39" t="n"/>
      <c r="E7909" s="39" t="n"/>
      <c r="F7909" s="39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39" t="n"/>
      <c r="S7909" s="39" t="n"/>
      <c r="T7909" s="39" t="n"/>
      <c r="U7909" s="39" t="n"/>
      <c r="V7909" s="39" t="n"/>
      <c r="W7909" s="39" t="n"/>
      <c r="X7909" s="39" t="n"/>
      <c r="Y7909" s="39" t="n"/>
      <c r="Z7909" s="39" t="n"/>
      <c r="AA7909" s="39" t="n"/>
    </row>
    <row r="7910">
      <c r="B7910" s="39" t="n"/>
      <c r="C7910" s="39" t="n"/>
      <c r="D7910" s="39" t="n"/>
      <c r="E7910" s="39" t="n"/>
      <c r="F7910" s="39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39" t="n"/>
      <c r="S7910" s="39" t="n"/>
      <c r="T7910" s="39" t="n"/>
      <c r="U7910" s="39" t="n"/>
      <c r="V7910" s="39" t="n"/>
      <c r="W7910" s="39" t="n"/>
      <c r="X7910" s="39" t="n"/>
      <c r="Y7910" s="39" t="n"/>
      <c r="Z7910" s="39" t="n"/>
      <c r="AA7910" s="39" t="n"/>
    </row>
    <row r="7911">
      <c r="B7911" s="39" t="n"/>
      <c r="C7911" s="39" t="n"/>
      <c r="D7911" s="39" t="n"/>
      <c r="E7911" s="39" t="n"/>
      <c r="F7911" s="39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39" t="n"/>
      <c r="S7911" s="39" t="n"/>
      <c r="T7911" s="39" t="n"/>
      <c r="U7911" s="39" t="n"/>
      <c r="V7911" s="39" t="n"/>
      <c r="W7911" s="39" t="n"/>
      <c r="X7911" s="39" t="n"/>
      <c r="Y7911" s="39" t="n"/>
      <c r="Z7911" s="39" t="n"/>
      <c r="AA7911" s="39" t="n"/>
    </row>
    <row r="7912">
      <c r="B7912" s="39" t="n"/>
      <c r="C7912" s="39" t="n"/>
      <c r="D7912" s="39" t="n"/>
      <c r="E7912" s="39" t="n"/>
      <c r="F7912" s="39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39" t="n"/>
      <c r="S7912" s="39" t="n"/>
      <c r="T7912" s="39" t="n"/>
      <c r="U7912" s="39" t="n"/>
      <c r="V7912" s="39" t="n"/>
      <c r="W7912" s="39" t="n"/>
      <c r="X7912" s="39" t="n"/>
      <c r="Y7912" s="39" t="n"/>
      <c r="Z7912" s="39" t="n"/>
      <c r="AA7912" s="39" t="n"/>
    </row>
    <row r="7913">
      <c r="B7913" s="39" t="n"/>
      <c r="C7913" s="39" t="n"/>
      <c r="D7913" s="39" t="n"/>
      <c r="E7913" s="39" t="n"/>
      <c r="F7913" s="39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39" t="n"/>
      <c r="S7913" s="39" t="n"/>
      <c r="T7913" s="39" t="n"/>
      <c r="U7913" s="39" t="n"/>
      <c r="V7913" s="39" t="n"/>
      <c r="W7913" s="39" t="n"/>
      <c r="X7913" s="39" t="n"/>
      <c r="Y7913" s="39" t="n"/>
      <c r="Z7913" s="39" t="n"/>
      <c r="AA7913" s="39" t="n"/>
    </row>
    <row r="7914">
      <c r="B7914" s="39" t="n"/>
      <c r="C7914" s="39" t="n"/>
      <c r="D7914" s="39" t="n"/>
      <c r="E7914" s="39" t="n"/>
      <c r="F7914" s="39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39" t="n"/>
      <c r="S7914" s="39" t="n"/>
      <c r="T7914" s="39" t="n"/>
      <c r="U7914" s="39" t="n"/>
      <c r="V7914" s="39" t="n"/>
      <c r="W7914" s="39" t="n"/>
      <c r="X7914" s="39" t="n"/>
      <c r="Y7914" s="39" t="n"/>
      <c r="Z7914" s="39" t="n"/>
      <c r="AA7914" s="39" t="n"/>
    </row>
    <row r="7915">
      <c r="B7915" s="39" t="n"/>
      <c r="C7915" s="39" t="n"/>
      <c r="D7915" s="39" t="n"/>
      <c r="E7915" s="39" t="n"/>
      <c r="F7915" s="39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39" t="n"/>
      <c r="S7915" s="39" t="n"/>
      <c r="T7915" s="39" t="n"/>
      <c r="U7915" s="39" t="n"/>
      <c r="V7915" s="39" t="n"/>
      <c r="W7915" s="39" t="n"/>
      <c r="X7915" s="39" t="n"/>
      <c r="Y7915" s="39" t="n"/>
      <c r="Z7915" s="39" t="n"/>
      <c r="AA7915" s="39" t="n"/>
    </row>
    <row r="7916">
      <c r="B7916" s="39" t="n"/>
      <c r="C7916" s="39" t="n"/>
      <c r="D7916" s="39" t="n"/>
      <c r="E7916" s="39" t="n"/>
      <c r="F7916" s="39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39" t="n"/>
      <c r="S7916" s="39" t="n"/>
      <c r="T7916" s="39" t="n"/>
      <c r="U7916" s="39" t="n"/>
      <c r="V7916" s="39" t="n"/>
      <c r="W7916" s="39" t="n"/>
      <c r="X7916" s="39" t="n"/>
      <c r="Y7916" s="39" t="n"/>
      <c r="Z7916" s="39" t="n"/>
      <c r="AA7916" s="39" t="n"/>
    </row>
    <row r="7917">
      <c r="B7917" s="39" t="n"/>
      <c r="C7917" s="39" t="n"/>
      <c r="D7917" s="39" t="n"/>
      <c r="E7917" s="39" t="n"/>
      <c r="F7917" s="39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39" t="n"/>
      <c r="S7917" s="39" t="n"/>
      <c r="T7917" s="39" t="n"/>
      <c r="U7917" s="39" t="n"/>
      <c r="V7917" s="39" t="n"/>
      <c r="W7917" s="39" t="n"/>
      <c r="X7917" s="39" t="n"/>
      <c r="Y7917" s="39" t="n"/>
      <c r="Z7917" s="39" t="n"/>
      <c r="AA7917" s="39" t="n"/>
    </row>
    <row r="7918">
      <c r="B7918" s="39" t="n"/>
      <c r="C7918" s="39" t="n"/>
      <c r="D7918" s="39" t="n"/>
      <c r="E7918" s="39" t="n"/>
      <c r="F7918" s="39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39" t="n"/>
      <c r="S7918" s="39" t="n"/>
      <c r="T7918" s="39" t="n"/>
      <c r="U7918" s="39" t="n"/>
      <c r="V7918" s="39" t="n"/>
      <c r="W7918" s="39" t="n"/>
      <c r="X7918" s="39" t="n"/>
      <c r="Y7918" s="39" t="n"/>
      <c r="Z7918" s="39" t="n"/>
      <c r="AA7918" s="39" t="n"/>
    </row>
    <row r="7919">
      <c r="B7919" s="39" t="n"/>
      <c r="C7919" s="39" t="n"/>
      <c r="D7919" s="39" t="n"/>
      <c r="E7919" s="39" t="n"/>
      <c r="F7919" s="39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39" t="n"/>
      <c r="S7919" s="39" t="n"/>
      <c r="T7919" s="39" t="n"/>
      <c r="U7919" s="39" t="n"/>
      <c r="V7919" s="39" t="n"/>
      <c r="W7919" s="39" t="n"/>
      <c r="X7919" s="39" t="n"/>
      <c r="Y7919" s="39" t="n"/>
      <c r="Z7919" s="39" t="n"/>
      <c r="AA7919" s="39" t="n"/>
    </row>
    <row r="7920">
      <c r="B7920" s="39" t="n"/>
      <c r="C7920" s="39" t="n"/>
      <c r="D7920" s="39" t="n"/>
      <c r="E7920" s="39" t="n"/>
      <c r="F7920" s="39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39" t="n"/>
      <c r="S7920" s="39" t="n"/>
      <c r="T7920" s="39" t="n"/>
      <c r="U7920" s="39" t="n"/>
      <c r="V7920" s="39" t="n"/>
      <c r="W7920" s="39" t="n"/>
      <c r="X7920" s="39" t="n"/>
      <c r="Y7920" s="39" t="n"/>
      <c r="Z7920" s="39" t="n"/>
      <c r="AA7920" s="39" t="n"/>
    </row>
    <row r="7921">
      <c r="B7921" s="39" t="n"/>
      <c r="C7921" s="39" t="n"/>
      <c r="D7921" s="39" t="n"/>
      <c r="E7921" s="39" t="n"/>
      <c r="F7921" s="39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39" t="n"/>
      <c r="S7921" s="39" t="n"/>
      <c r="T7921" s="39" t="n"/>
      <c r="U7921" s="39" t="n"/>
      <c r="V7921" s="39" t="n"/>
      <c r="W7921" s="39" t="n"/>
      <c r="X7921" s="39" t="n"/>
      <c r="Y7921" s="39" t="n"/>
      <c r="Z7921" s="39" t="n"/>
      <c r="AA7921" s="39" t="n"/>
    </row>
    <row r="7922">
      <c r="B7922" s="39" t="n"/>
      <c r="C7922" s="39" t="n"/>
      <c r="D7922" s="39" t="n"/>
      <c r="E7922" s="39" t="n"/>
      <c r="F7922" s="39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39" t="n"/>
      <c r="S7922" s="39" t="n"/>
      <c r="T7922" s="39" t="n"/>
      <c r="U7922" s="39" t="n"/>
      <c r="V7922" s="39" t="n"/>
      <c r="W7922" s="39" t="n"/>
      <c r="X7922" s="39" t="n"/>
      <c r="Y7922" s="39" t="n"/>
      <c r="Z7922" s="39" t="n"/>
      <c r="AA7922" s="39" t="n"/>
    </row>
    <row r="7923">
      <c r="B7923" s="39" t="n"/>
      <c r="C7923" s="39" t="n"/>
      <c r="D7923" s="39" t="n"/>
      <c r="E7923" s="39" t="n"/>
      <c r="F7923" s="39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39" t="n"/>
      <c r="S7923" s="39" t="n"/>
      <c r="T7923" s="39" t="n"/>
      <c r="U7923" s="39" t="n"/>
      <c r="V7923" s="39" t="n"/>
      <c r="W7923" s="39" t="n"/>
      <c r="X7923" s="39" t="n"/>
      <c r="Y7923" s="39" t="n"/>
      <c r="Z7923" s="39" t="n"/>
      <c r="AA7923" s="39" t="n"/>
    </row>
    <row r="7924">
      <c r="B7924" s="39" t="n"/>
      <c r="C7924" s="39" t="n"/>
      <c r="D7924" s="39" t="n"/>
      <c r="E7924" s="39" t="n"/>
      <c r="F7924" s="39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39" t="n"/>
      <c r="S7924" s="39" t="n"/>
      <c r="T7924" s="39" t="n"/>
      <c r="U7924" s="39" t="n"/>
      <c r="V7924" s="39" t="n"/>
      <c r="W7924" s="39" t="n"/>
      <c r="X7924" s="39" t="n"/>
      <c r="Y7924" s="39" t="n"/>
      <c r="Z7924" s="39" t="n"/>
      <c r="AA7924" s="39" t="n"/>
    </row>
    <row r="7925">
      <c r="B7925" s="39" t="n"/>
      <c r="C7925" s="39" t="n"/>
      <c r="D7925" s="39" t="n"/>
      <c r="E7925" s="39" t="n"/>
      <c r="F7925" s="39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39" t="n"/>
      <c r="S7925" s="39" t="n"/>
      <c r="T7925" s="39" t="n"/>
      <c r="U7925" s="39" t="n"/>
      <c r="V7925" s="39" t="n"/>
      <c r="W7925" s="39" t="n"/>
      <c r="X7925" s="39" t="n"/>
      <c r="Y7925" s="39" t="n"/>
      <c r="Z7925" s="39" t="n"/>
      <c r="AA7925" s="39" t="n"/>
    </row>
    <row r="7926">
      <c r="B7926" s="39" t="n"/>
      <c r="C7926" s="39" t="n"/>
      <c r="D7926" s="39" t="n"/>
      <c r="E7926" s="39" t="n"/>
      <c r="F7926" s="39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39" t="n"/>
      <c r="S7926" s="39" t="n"/>
      <c r="T7926" s="39" t="n"/>
      <c r="U7926" s="39" t="n"/>
      <c r="V7926" s="39" t="n"/>
      <c r="W7926" s="39" t="n"/>
      <c r="X7926" s="39" t="n"/>
      <c r="Y7926" s="39" t="n"/>
      <c r="Z7926" s="39" t="n"/>
      <c r="AA7926" s="39" t="n"/>
    </row>
    <row r="7927">
      <c r="B7927" s="39" t="n"/>
      <c r="C7927" s="39" t="n"/>
      <c r="D7927" s="39" t="n"/>
      <c r="E7927" s="39" t="n"/>
      <c r="F7927" s="39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39" t="n"/>
      <c r="S7927" s="39" t="n"/>
      <c r="T7927" s="39" t="n"/>
      <c r="U7927" s="39" t="n"/>
      <c r="V7927" s="39" t="n"/>
      <c r="W7927" s="39" t="n"/>
      <c r="X7927" s="39" t="n"/>
      <c r="Y7927" s="39" t="n"/>
      <c r="Z7927" s="39" t="n"/>
      <c r="AA7927" s="39" t="n"/>
    </row>
    <row r="7928">
      <c r="B7928" s="39" t="n"/>
      <c r="C7928" s="39" t="n"/>
      <c r="D7928" s="39" t="n"/>
      <c r="E7928" s="39" t="n"/>
      <c r="F7928" s="39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39" t="n"/>
      <c r="S7928" s="39" t="n"/>
      <c r="T7928" s="39" t="n"/>
      <c r="U7928" s="39" t="n"/>
      <c r="V7928" s="39" t="n"/>
      <c r="W7928" s="39" t="n"/>
      <c r="X7928" s="39" t="n"/>
      <c r="Y7928" s="39" t="n"/>
      <c r="Z7928" s="39" t="n"/>
      <c r="AA7928" s="39" t="n"/>
    </row>
    <row r="7929">
      <c r="B7929" s="39" t="n"/>
      <c r="C7929" s="39" t="n"/>
      <c r="D7929" s="39" t="n"/>
      <c r="E7929" s="39" t="n"/>
      <c r="F7929" s="39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39" t="n"/>
      <c r="S7929" s="39" t="n"/>
      <c r="T7929" s="39" t="n"/>
      <c r="U7929" s="39" t="n"/>
      <c r="V7929" s="39" t="n"/>
      <c r="W7929" s="39" t="n"/>
      <c r="X7929" s="39" t="n"/>
      <c r="Y7929" s="39" t="n"/>
      <c r="Z7929" s="39" t="n"/>
      <c r="AA7929" s="39" t="n"/>
    </row>
    <row r="7930">
      <c r="B7930" s="39" t="n"/>
      <c r="C7930" s="39" t="n"/>
      <c r="D7930" s="39" t="n"/>
      <c r="E7930" s="39" t="n"/>
      <c r="F7930" s="39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39" t="n"/>
      <c r="S7930" s="39" t="n"/>
      <c r="T7930" s="39" t="n"/>
      <c r="U7930" s="39" t="n"/>
      <c r="V7930" s="39" t="n"/>
      <c r="W7930" s="39" t="n"/>
      <c r="X7930" s="39" t="n"/>
      <c r="Y7930" s="39" t="n"/>
      <c r="Z7930" s="39" t="n"/>
      <c r="AA7930" s="39" t="n"/>
    </row>
    <row r="7931">
      <c r="B7931" s="39" t="n"/>
      <c r="C7931" s="39" t="n"/>
      <c r="D7931" s="39" t="n"/>
      <c r="E7931" s="39" t="n"/>
      <c r="F7931" s="39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39" t="n"/>
      <c r="S7931" s="39" t="n"/>
      <c r="T7931" s="39" t="n"/>
      <c r="U7931" s="39" t="n"/>
      <c r="V7931" s="39" t="n"/>
      <c r="W7931" s="39" t="n"/>
      <c r="X7931" s="39" t="n"/>
      <c r="Y7931" s="39" t="n"/>
      <c r="Z7931" s="39" t="n"/>
      <c r="AA7931" s="39" t="n"/>
    </row>
    <row r="7932">
      <c r="B7932" s="39" t="n"/>
      <c r="C7932" s="39" t="n"/>
      <c r="D7932" s="39" t="n"/>
      <c r="E7932" s="39" t="n"/>
      <c r="F7932" s="39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39" t="n"/>
      <c r="S7932" s="39" t="n"/>
      <c r="T7932" s="39" t="n"/>
      <c r="U7932" s="39" t="n"/>
      <c r="V7932" s="39" t="n"/>
      <c r="W7932" s="39" t="n"/>
      <c r="X7932" s="39" t="n"/>
      <c r="Y7932" s="39" t="n"/>
      <c r="Z7932" s="39" t="n"/>
      <c r="AA7932" s="39" t="n"/>
    </row>
    <row r="7933">
      <c r="B7933" s="39" t="n"/>
      <c r="C7933" s="39" t="n"/>
      <c r="D7933" s="39" t="n"/>
      <c r="E7933" s="39" t="n"/>
      <c r="F7933" s="39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39" t="n"/>
      <c r="S7933" s="39" t="n"/>
      <c r="T7933" s="39" t="n"/>
      <c r="U7933" s="39" t="n"/>
      <c r="V7933" s="39" t="n"/>
      <c r="W7933" s="39" t="n"/>
      <c r="X7933" s="39" t="n"/>
      <c r="Y7933" s="39" t="n"/>
      <c r="Z7933" s="39" t="n"/>
      <c r="AA7933" s="39" t="n"/>
    </row>
    <row r="7934">
      <c r="B7934" s="39" t="n"/>
      <c r="C7934" s="39" t="n"/>
      <c r="D7934" s="39" t="n"/>
      <c r="E7934" s="39" t="n"/>
      <c r="F7934" s="39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39" t="n"/>
      <c r="S7934" s="39" t="n"/>
      <c r="T7934" s="39" t="n"/>
      <c r="U7934" s="39" t="n"/>
      <c r="V7934" s="39" t="n"/>
      <c r="W7934" s="39" t="n"/>
      <c r="X7934" s="39" t="n"/>
      <c r="Y7934" s="39" t="n"/>
      <c r="Z7934" s="39" t="n"/>
      <c r="AA7934" s="39" t="n"/>
    </row>
    <row r="7935">
      <c r="B7935" s="39" t="n"/>
      <c r="C7935" s="39" t="n"/>
      <c r="D7935" s="39" t="n"/>
      <c r="E7935" s="39" t="n"/>
      <c r="F7935" s="39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39" t="n"/>
      <c r="S7935" s="39" t="n"/>
      <c r="T7935" s="39" t="n"/>
      <c r="U7935" s="39" t="n"/>
      <c r="V7935" s="39" t="n"/>
      <c r="W7935" s="39" t="n"/>
      <c r="X7935" s="39" t="n"/>
      <c r="Y7935" s="39" t="n"/>
      <c r="Z7935" s="39" t="n"/>
      <c r="AA7935" s="39" t="n"/>
    </row>
    <row r="7936">
      <c r="B7936" s="39" t="n"/>
      <c r="C7936" s="39" t="n"/>
      <c r="D7936" s="39" t="n"/>
      <c r="E7936" s="39" t="n"/>
      <c r="F7936" s="39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39" t="n"/>
      <c r="S7936" s="39" t="n"/>
      <c r="T7936" s="39" t="n"/>
      <c r="U7936" s="39" t="n"/>
      <c r="V7936" s="39" t="n"/>
      <c r="W7936" s="39" t="n"/>
      <c r="X7936" s="39" t="n"/>
      <c r="Y7936" s="39" t="n"/>
      <c r="Z7936" s="39" t="n"/>
      <c r="AA7936" s="39" t="n"/>
    </row>
    <row r="7937">
      <c r="B7937" s="39" t="n"/>
      <c r="C7937" s="39" t="n"/>
      <c r="D7937" s="39" t="n"/>
      <c r="E7937" s="39" t="n"/>
      <c r="F7937" s="39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39" t="n"/>
      <c r="S7937" s="39" t="n"/>
      <c r="T7937" s="39" t="n"/>
      <c r="U7937" s="39" t="n"/>
      <c r="V7937" s="39" t="n"/>
      <c r="W7937" s="39" t="n"/>
      <c r="X7937" s="39" t="n"/>
      <c r="Y7937" s="39" t="n"/>
      <c r="Z7937" s="39" t="n"/>
      <c r="AA7937" s="39" t="n"/>
    </row>
    <row r="7938">
      <c r="B7938" s="39" t="n"/>
      <c r="C7938" s="39" t="n"/>
      <c r="D7938" s="39" t="n"/>
      <c r="E7938" s="39" t="n"/>
      <c r="F7938" s="39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39" t="n"/>
      <c r="S7938" s="39" t="n"/>
      <c r="T7938" s="39" t="n"/>
      <c r="U7938" s="39" t="n"/>
      <c r="V7938" s="39" t="n"/>
      <c r="W7938" s="39" t="n"/>
      <c r="X7938" s="39" t="n"/>
      <c r="Y7938" s="39" t="n"/>
      <c r="Z7938" s="39" t="n"/>
      <c r="AA7938" s="39" t="n"/>
    </row>
    <row r="7939">
      <c r="B7939" s="39" t="n"/>
      <c r="C7939" s="39" t="n"/>
      <c r="D7939" s="39" t="n"/>
      <c r="E7939" s="39" t="n"/>
      <c r="F7939" s="39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39" t="n"/>
      <c r="S7939" s="39" t="n"/>
      <c r="T7939" s="39" t="n"/>
      <c r="U7939" s="39" t="n"/>
      <c r="V7939" s="39" t="n"/>
      <c r="W7939" s="39" t="n"/>
      <c r="X7939" s="39" t="n"/>
      <c r="Y7939" s="39" t="n"/>
      <c r="Z7939" s="39" t="n"/>
      <c r="AA7939" s="39" t="n"/>
    </row>
    <row r="7940">
      <c r="B7940" s="39" t="n"/>
      <c r="C7940" s="39" t="n"/>
      <c r="D7940" s="39" t="n"/>
      <c r="E7940" s="39" t="n"/>
      <c r="F7940" s="39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39" t="n"/>
      <c r="S7940" s="39" t="n"/>
      <c r="T7940" s="39" t="n"/>
      <c r="U7940" s="39" t="n"/>
      <c r="V7940" s="39" t="n"/>
      <c r="W7940" s="39" t="n"/>
      <c r="X7940" s="39" t="n"/>
      <c r="Y7940" s="39" t="n"/>
      <c r="Z7940" s="39" t="n"/>
      <c r="AA7940" s="39" t="n"/>
    </row>
    <row r="7941">
      <c r="B7941" s="39" t="n"/>
      <c r="C7941" s="39" t="n"/>
      <c r="D7941" s="39" t="n"/>
      <c r="E7941" s="39" t="n"/>
      <c r="F7941" s="39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39" t="n"/>
      <c r="S7941" s="39" t="n"/>
      <c r="T7941" s="39" t="n"/>
      <c r="U7941" s="39" t="n"/>
      <c r="V7941" s="39" t="n"/>
      <c r="W7941" s="39" t="n"/>
      <c r="X7941" s="39" t="n"/>
      <c r="Y7941" s="39" t="n"/>
      <c r="Z7941" s="39" t="n"/>
      <c r="AA7941" s="39" t="n"/>
    </row>
    <row r="7942">
      <c r="B7942" s="39" t="n"/>
      <c r="C7942" s="39" t="n"/>
      <c r="D7942" s="39" t="n"/>
      <c r="E7942" s="39" t="n"/>
      <c r="F7942" s="39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39" t="n"/>
      <c r="S7942" s="39" t="n"/>
      <c r="T7942" s="39" t="n"/>
      <c r="U7942" s="39" t="n"/>
      <c r="V7942" s="39" t="n"/>
      <c r="W7942" s="39" t="n"/>
      <c r="X7942" s="39" t="n"/>
      <c r="Y7942" s="39" t="n"/>
      <c r="Z7942" s="39" t="n"/>
      <c r="AA7942" s="39" t="n"/>
    </row>
    <row r="7943">
      <c r="B7943" s="39" t="n"/>
      <c r="C7943" s="39" t="n"/>
      <c r="D7943" s="39" t="n"/>
      <c r="E7943" s="39" t="n"/>
      <c r="F7943" s="39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39" t="n"/>
      <c r="S7943" s="39" t="n"/>
      <c r="T7943" s="39" t="n"/>
      <c r="U7943" s="39" t="n"/>
      <c r="V7943" s="39" t="n"/>
      <c r="W7943" s="39" t="n"/>
      <c r="X7943" s="39" t="n"/>
      <c r="Y7943" s="39" t="n"/>
      <c r="Z7943" s="39" t="n"/>
      <c r="AA7943" s="39" t="n"/>
    </row>
    <row r="7944">
      <c r="B7944" s="39" t="n"/>
      <c r="C7944" s="39" t="n"/>
      <c r="D7944" s="39" t="n"/>
      <c r="E7944" s="39" t="n"/>
      <c r="F7944" s="39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39" t="n"/>
      <c r="S7944" s="39" t="n"/>
      <c r="T7944" s="39" t="n"/>
      <c r="U7944" s="39" t="n"/>
      <c r="V7944" s="39" t="n"/>
      <c r="W7944" s="39" t="n"/>
      <c r="X7944" s="39" t="n"/>
      <c r="Y7944" s="39" t="n"/>
      <c r="Z7944" s="39" t="n"/>
      <c r="AA7944" s="39" t="n"/>
    </row>
    <row r="7945">
      <c r="B7945" s="39" t="n"/>
      <c r="C7945" s="39" t="n"/>
      <c r="D7945" s="39" t="n"/>
      <c r="E7945" s="39" t="n"/>
      <c r="F7945" s="39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39" t="n"/>
      <c r="S7945" s="39" t="n"/>
      <c r="T7945" s="39" t="n"/>
      <c r="U7945" s="39" t="n"/>
      <c r="V7945" s="39" t="n"/>
      <c r="W7945" s="39" t="n"/>
      <c r="X7945" s="39" t="n"/>
      <c r="Y7945" s="39" t="n"/>
      <c r="Z7945" s="39" t="n"/>
      <c r="AA7945" s="39" t="n"/>
    </row>
    <row r="7946">
      <c r="B7946" s="39" t="n"/>
      <c r="C7946" s="39" t="n"/>
      <c r="D7946" s="39" t="n"/>
      <c r="E7946" s="39" t="n"/>
      <c r="F7946" s="39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39" t="n"/>
      <c r="S7946" s="39" t="n"/>
      <c r="T7946" s="39" t="n"/>
      <c r="U7946" s="39" t="n"/>
      <c r="V7946" s="39" t="n"/>
      <c r="W7946" s="39" t="n"/>
      <c r="X7946" s="39" t="n"/>
      <c r="Y7946" s="39" t="n"/>
      <c r="Z7946" s="39" t="n"/>
      <c r="AA7946" s="39" t="n"/>
    </row>
    <row r="7947">
      <c r="B7947" s="39" t="n"/>
      <c r="C7947" s="39" t="n"/>
      <c r="D7947" s="39" t="n"/>
      <c r="E7947" s="39" t="n"/>
      <c r="F7947" s="39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39" t="n"/>
      <c r="S7947" s="39" t="n"/>
      <c r="T7947" s="39" t="n"/>
      <c r="U7947" s="39" t="n"/>
      <c r="V7947" s="39" t="n"/>
      <c r="W7947" s="39" t="n"/>
      <c r="X7947" s="39" t="n"/>
      <c r="Y7947" s="39" t="n"/>
      <c r="Z7947" s="39" t="n"/>
      <c r="AA7947" s="39" t="n"/>
    </row>
    <row r="7948">
      <c r="B7948" s="39" t="n"/>
      <c r="C7948" s="39" t="n"/>
      <c r="D7948" s="39" t="n"/>
      <c r="E7948" s="39" t="n"/>
      <c r="F7948" s="39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39" t="n"/>
      <c r="S7948" s="39" t="n"/>
      <c r="T7948" s="39" t="n"/>
      <c r="U7948" s="39" t="n"/>
      <c r="V7948" s="39" t="n"/>
      <c r="W7948" s="39" t="n"/>
      <c r="X7948" s="39" t="n"/>
      <c r="Y7948" s="39" t="n"/>
      <c r="Z7948" s="39" t="n"/>
      <c r="AA7948" s="39" t="n"/>
    </row>
    <row r="7949">
      <c r="B7949" s="39" t="n"/>
      <c r="C7949" s="39" t="n"/>
      <c r="D7949" s="39" t="n"/>
      <c r="E7949" s="39" t="n"/>
      <c r="F7949" s="39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39" t="n"/>
      <c r="S7949" s="39" t="n"/>
      <c r="T7949" s="39" t="n"/>
      <c r="U7949" s="39" t="n"/>
      <c r="V7949" s="39" t="n"/>
      <c r="W7949" s="39" t="n"/>
      <c r="X7949" s="39" t="n"/>
      <c r="Y7949" s="39" t="n"/>
      <c r="Z7949" s="39" t="n"/>
      <c r="AA7949" s="39" t="n"/>
    </row>
    <row r="7950">
      <c r="B7950" s="39" t="n"/>
      <c r="C7950" s="39" t="n"/>
      <c r="D7950" s="39" t="n"/>
      <c r="E7950" s="39" t="n"/>
      <c r="F7950" s="39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39" t="n"/>
      <c r="S7950" s="39" t="n"/>
      <c r="T7950" s="39" t="n"/>
      <c r="U7950" s="39" t="n"/>
      <c r="V7950" s="39" t="n"/>
      <c r="W7950" s="39" t="n"/>
      <c r="X7950" s="39" t="n"/>
      <c r="Y7950" s="39" t="n"/>
      <c r="Z7950" s="39" t="n"/>
      <c r="AA7950" s="39" t="n"/>
    </row>
    <row r="7951">
      <c r="B7951" s="39" t="n"/>
      <c r="C7951" s="39" t="n"/>
      <c r="D7951" s="39" t="n"/>
      <c r="E7951" s="39" t="n"/>
      <c r="F7951" s="39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39" t="n"/>
      <c r="S7951" s="39" t="n"/>
      <c r="T7951" s="39" t="n"/>
      <c r="U7951" s="39" t="n"/>
      <c r="V7951" s="39" t="n"/>
      <c r="W7951" s="39" t="n"/>
      <c r="X7951" s="39" t="n"/>
      <c r="Y7951" s="39" t="n"/>
      <c r="Z7951" s="39" t="n"/>
      <c r="AA7951" s="39" t="n"/>
    </row>
    <row r="7952">
      <c r="B7952" s="39" t="n"/>
      <c r="C7952" s="39" t="n"/>
      <c r="D7952" s="39" t="n"/>
      <c r="E7952" s="39" t="n"/>
      <c r="F7952" s="39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39" t="n"/>
      <c r="S7952" s="39" t="n"/>
      <c r="T7952" s="39" t="n"/>
      <c r="U7952" s="39" t="n"/>
      <c r="V7952" s="39" t="n"/>
      <c r="W7952" s="39" t="n"/>
      <c r="X7952" s="39" t="n"/>
      <c r="Y7952" s="39" t="n"/>
      <c r="Z7952" s="39" t="n"/>
      <c r="AA7952" s="39" t="n"/>
    </row>
    <row r="7953">
      <c r="B7953" s="39" t="n"/>
      <c r="C7953" s="39" t="n"/>
      <c r="D7953" s="39" t="n"/>
      <c r="E7953" s="39" t="n"/>
      <c r="F7953" s="39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39" t="n"/>
      <c r="S7953" s="39" t="n"/>
      <c r="T7953" s="39" t="n"/>
      <c r="U7953" s="39" t="n"/>
      <c r="V7953" s="39" t="n"/>
      <c r="W7953" s="39" t="n"/>
      <c r="X7953" s="39" t="n"/>
      <c r="Y7953" s="39" t="n"/>
      <c r="Z7953" s="39" t="n"/>
      <c r="AA7953" s="39" t="n"/>
    </row>
    <row r="7954">
      <c r="B7954" s="39" t="n"/>
      <c r="C7954" s="39" t="n"/>
      <c r="D7954" s="39" t="n"/>
      <c r="E7954" s="39" t="n"/>
      <c r="F7954" s="39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39" t="n"/>
      <c r="S7954" s="39" t="n"/>
      <c r="T7954" s="39" t="n"/>
      <c r="U7954" s="39" t="n"/>
      <c r="V7954" s="39" t="n"/>
      <c r="W7954" s="39" t="n"/>
      <c r="X7954" s="39" t="n"/>
      <c r="Y7954" s="39" t="n"/>
      <c r="Z7954" s="39" t="n"/>
      <c r="AA7954" s="39" t="n"/>
    </row>
    <row r="7955">
      <c r="B7955" s="39" t="n"/>
      <c r="C7955" s="39" t="n"/>
      <c r="D7955" s="39" t="n"/>
      <c r="E7955" s="39" t="n"/>
      <c r="F7955" s="39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39" t="n"/>
      <c r="S7955" s="39" t="n"/>
      <c r="T7955" s="39" t="n"/>
      <c r="U7955" s="39" t="n"/>
      <c r="V7955" s="39" t="n"/>
      <c r="W7955" s="39" t="n"/>
      <c r="X7955" s="39" t="n"/>
      <c r="Y7955" s="39" t="n"/>
      <c r="Z7955" s="39" t="n"/>
      <c r="AA7955" s="39" t="n"/>
    </row>
    <row r="7956">
      <c r="B7956" s="39" t="n"/>
      <c r="C7956" s="39" t="n"/>
      <c r="D7956" s="39" t="n"/>
      <c r="E7956" s="39" t="n"/>
      <c r="F7956" s="39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39" t="n"/>
      <c r="S7956" s="39" t="n"/>
      <c r="T7956" s="39" t="n"/>
      <c r="U7956" s="39" t="n"/>
      <c r="V7956" s="39" t="n"/>
      <c r="W7956" s="39" t="n"/>
      <c r="X7956" s="39" t="n"/>
      <c r="Y7956" s="39" t="n"/>
      <c r="Z7956" s="39" t="n"/>
      <c r="AA7956" s="39" t="n"/>
    </row>
    <row r="7957">
      <c r="B7957" s="39" t="n"/>
      <c r="C7957" s="39" t="n"/>
      <c r="D7957" s="39" t="n"/>
      <c r="E7957" s="39" t="n"/>
      <c r="F7957" s="39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39" t="n"/>
      <c r="S7957" s="39" t="n"/>
      <c r="T7957" s="39" t="n"/>
      <c r="U7957" s="39" t="n"/>
      <c r="V7957" s="39" t="n"/>
      <c r="W7957" s="39" t="n"/>
      <c r="X7957" s="39" t="n"/>
      <c r="Y7957" s="39" t="n"/>
      <c r="Z7957" s="39" t="n"/>
      <c r="AA7957" s="39" t="n"/>
    </row>
    <row r="7958">
      <c r="B7958" s="39" t="n"/>
      <c r="C7958" s="39" t="n"/>
      <c r="D7958" s="39" t="n"/>
      <c r="E7958" s="39" t="n"/>
      <c r="F7958" s="39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39" t="n"/>
      <c r="S7958" s="39" t="n"/>
      <c r="T7958" s="39" t="n"/>
      <c r="U7958" s="39" t="n"/>
      <c r="V7958" s="39" t="n"/>
      <c r="W7958" s="39" t="n"/>
      <c r="X7958" s="39" t="n"/>
      <c r="Y7958" s="39" t="n"/>
      <c r="Z7958" s="39" t="n"/>
      <c r="AA7958" s="39" t="n"/>
    </row>
    <row r="7959">
      <c r="B7959" s="39" t="n"/>
      <c r="C7959" s="39" t="n"/>
      <c r="D7959" s="39" t="n"/>
      <c r="E7959" s="39" t="n"/>
      <c r="F7959" s="39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39" t="n"/>
      <c r="S7959" s="39" t="n"/>
      <c r="T7959" s="39" t="n"/>
      <c r="U7959" s="39" t="n"/>
      <c r="V7959" s="39" t="n"/>
      <c r="W7959" s="39" t="n"/>
      <c r="X7959" s="39" t="n"/>
      <c r="Y7959" s="39" t="n"/>
      <c r="Z7959" s="39" t="n"/>
      <c r="AA7959" s="39" t="n"/>
    </row>
    <row r="7960">
      <c r="B7960" s="39" t="n"/>
      <c r="C7960" s="39" t="n"/>
      <c r="D7960" s="39" t="n"/>
      <c r="E7960" s="39" t="n"/>
      <c r="F7960" s="39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39" t="n"/>
      <c r="S7960" s="39" t="n"/>
      <c r="T7960" s="39" t="n"/>
      <c r="U7960" s="39" t="n"/>
      <c r="V7960" s="39" t="n"/>
      <c r="W7960" s="39" t="n"/>
      <c r="X7960" s="39" t="n"/>
      <c r="Y7960" s="39" t="n"/>
      <c r="Z7960" s="39" t="n"/>
      <c r="AA7960" s="39" t="n"/>
    </row>
    <row r="7961">
      <c r="B7961" s="39" t="n"/>
      <c r="C7961" s="39" t="n"/>
      <c r="D7961" s="39" t="n"/>
      <c r="E7961" s="39" t="n"/>
      <c r="F7961" s="39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39" t="n"/>
      <c r="S7961" s="39" t="n"/>
      <c r="T7961" s="39" t="n"/>
      <c r="U7961" s="39" t="n"/>
      <c r="V7961" s="39" t="n"/>
      <c r="W7961" s="39" t="n"/>
      <c r="X7961" s="39" t="n"/>
      <c r="Y7961" s="39" t="n"/>
      <c r="Z7961" s="39" t="n"/>
      <c r="AA7961" s="39" t="n"/>
    </row>
    <row r="7962">
      <c r="B7962" s="39" t="n"/>
      <c r="C7962" s="39" t="n"/>
      <c r="D7962" s="39" t="n"/>
      <c r="E7962" s="39" t="n"/>
      <c r="F7962" s="39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39" t="n"/>
      <c r="S7962" s="39" t="n"/>
      <c r="T7962" s="39" t="n"/>
      <c r="U7962" s="39" t="n"/>
      <c r="V7962" s="39" t="n"/>
      <c r="W7962" s="39" t="n"/>
      <c r="X7962" s="39" t="n"/>
      <c r="Y7962" s="39" t="n"/>
      <c r="Z7962" s="39" t="n"/>
      <c r="AA7962" s="39" t="n"/>
    </row>
    <row r="7963">
      <c r="B7963" s="39" t="n"/>
      <c r="C7963" s="39" t="n"/>
      <c r="D7963" s="39" t="n"/>
      <c r="E7963" s="39" t="n"/>
      <c r="F7963" s="39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39" t="n"/>
      <c r="S7963" s="39" t="n"/>
      <c r="T7963" s="39" t="n"/>
      <c r="U7963" s="39" t="n"/>
      <c r="V7963" s="39" t="n"/>
      <c r="W7963" s="39" t="n"/>
      <c r="X7963" s="39" t="n"/>
      <c r="Y7963" s="39" t="n"/>
      <c r="Z7963" s="39" t="n"/>
      <c r="AA7963" s="39" t="n"/>
    </row>
    <row r="7964">
      <c r="B7964" s="39" t="n"/>
      <c r="C7964" s="39" t="n"/>
      <c r="D7964" s="39" t="n"/>
      <c r="E7964" s="39" t="n"/>
      <c r="F7964" s="39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39" t="n"/>
      <c r="S7964" s="39" t="n"/>
      <c r="T7964" s="39" t="n"/>
      <c r="U7964" s="39" t="n"/>
      <c r="V7964" s="39" t="n"/>
      <c r="W7964" s="39" t="n"/>
      <c r="X7964" s="39" t="n"/>
      <c r="Y7964" s="39" t="n"/>
      <c r="Z7964" s="39" t="n"/>
      <c r="AA7964" s="39" t="n"/>
    </row>
    <row r="7965">
      <c r="B7965" s="39" t="n"/>
      <c r="C7965" s="39" t="n"/>
      <c r="D7965" s="39" t="n"/>
      <c r="E7965" s="39" t="n"/>
      <c r="F7965" s="39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39" t="n"/>
      <c r="S7965" s="39" t="n"/>
      <c r="T7965" s="39" t="n"/>
      <c r="U7965" s="39" t="n"/>
      <c r="V7965" s="39" t="n"/>
      <c r="W7965" s="39" t="n"/>
      <c r="X7965" s="39" t="n"/>
      <c r="Y7965" s="39" t="n"/>
      <c r="Z7965" s="39" t="n"/>
      <c r="AA7965" s="39" t="n"/>
    </row>
    <row r="7966">
      <c r="B7966" s="39" t="n"/>
      <c r="C7966" s="39" t="n"/>
      <c r="D7966" s="39" t="n"/>
      <c r="E7966" s="39" t="n"/>
      <c r="F7966" s="39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39" t="n"/>
      <c r="S7966" s="39" t="n"/>
      <c r="T7966" s="39" t="n"/>
      <c r="U7966" s="39" t="n"/>
      <c r="V7966" s="39" t="n"/>
      <c r="W7966" s="39" t="n"/>
      <c r="X7966" s="39" t="n"/>
      <c r="Y7966" s="39" t="n"/>
      <c r="Z7966" s="39" t="n"/>
      <c r="AA7966" s="39" t="n"/>
    </row>
    <row r="7967">
      <c r="B7967" s="39" t="n"/>
      <c r="C7967" s="39" t="n"/>
      <c r="D7967" s="39" t="n"/>
      <c r="E7967" s="39" t="n"/>
      <c r="F7967" s="39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39" t="n"/>
      <c r="S7967" s="39" t="n"/>
      <c r="T7967" s="39" t="n"/>
      <c r="U7967" s="39" t="n"/>
      <c r="V7967" s="39" t="n"/>
      <c r="W7967" s="39" t="n"/>
      <c r="X7967" s="39" t="n"/>
      <c r="Y7967" s="39" t="n"/>
      <c r="Z7967" s="39" t="n"/>
      <c r="AA7967" s="39" t="n"/>
    </row>
    <row r="7968">
      <c r="B7968" s="39" t="n"/>
      <c r="C7968" s="39" t="n"/>
      <c r="D7968" s="39" t="n"/>
      <c r="E7968" s="39" t="n"/>
      <c r="F7968" s="39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39" t="n"/>
      <c r="S7968" s="39" t="n"/>
      <c r="T7968" s="39" t="n"/>
      <c r="U7968" s="39" t="n"/>
      <c r="V7968" s="39" t="n"/>
      <c r="W7968" s="39" t="n"/>
      <c r="X7968" s="39" t="n"/>
      <c r="Y7968" s="39" t="n"/>
      <c r="Z7968" s="39" t="n"/>
      <c r="AA7968" s="39" t="n"/>
    </row>
    <row r="7969">
      <c r="B7969" s="39" t="n"/>
      <c r="C7969" s="39" t="n"/>
      <c r="D7969" s="39" t="n"/>
      <c r="E7969" s="39" t="n"/>
      <c r="F7969" s="39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39" t="n"/>
      <c r="S7969" s="39" t="n"/>
      <c r="T7969" s="39" t="n"/>
      <c r="U7969" s="39" t="n"/>
      <c r="V7969" s="39" t="n"/>
      <c r="W7969" s="39" t="n"/>
      <c r="X7969" s="39" t="n"/>
      <c r="Y7969" s="39" t="n"/>
      <c r="Z7969" s="39" t="n"/>
      <c r="AA7969" s="39" t="n"/>
    </row>
    <row r="7970">
      <c r="B7970" s="39" t="n"/>
      <c r="C7970" s="39" t="n"/>
      <c r="D7970" s="39" t="n"/>
      <c r="E7970" s="39" t="n"/>
      <c r="F7970" s="39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39" t="n"/>
      <c r="S7970" s="39" t="n"/>
      <c r="T7970" s="39" t="n"/>
      <c r="U7970" s="39" t="n"/>
      <c r="V7970" s="39" t="n"/>
      <c r="W7970" s="39" t="n"/>
      <c r="X7970" s="39" t="n"/>
      <c r="Y7970" s="39" t="n"/>
      <c r="Z7970" s="39" t="n"/>
      <c r="AA7970" s="39" t="n"/>
    </row>
    <row r="7971">
      <c r="B7971" s="39" t="n"/>
      <c r="C7971" s="39" t="n"/>
      <c r="D7971" s="39" t="n"/>
      <c r="E7971" s="39" t="n"/>
      <c r="F7971" s="39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39" t="n"/>
      <c r="S7971" s="39" t="n"/>
      <c r="T7971" s="39" t="n"/>
      <c r="U7971" s="39" t="n"/>
      <c r="V7971" s="39" t="n"/>
      <c r="W7971" s="39" t="n"/>
      <c r="X7971" s="39" t="n"/>
      <c r="Y7971" s="39" t="n"/>
      <c r="Z7971" s="39" t="n"/>
      <c r="AA7971" s="39" t="n"/>
    </row>
    <row r="7972">
      <c r="B7972" s="39" t="n"/>
      <c r="C7972" s="39" t="n"/>
      <c r="D7972" s="39" t="n"/>
      <c r="E7972" s="39" t="n"/>
      <c r="F7972" s="39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39" t="n"/>
      <c r="S7972" s="39" t="n"/>
      <c r="T7972" s="39" t="n"/>
      <c r="U7972" s="39" t="n"/>
      <c r="V7972" s="39" t="n"/>
      <c r="W7972" s="39" t="n"/>
      <c r="X7972" s="39" t="n"/>
      <c r="Y7972" s="39" t="n"/>
      <c r="Z7972" s="39" t="n"/>
      <c r="AA7972" s="39" t="n"/>
    </row>
    <row r="7973">
      <c r="B7973" s="39" t="n"/>
      <c r="C7973" s="39" t="n"/>
      <c r="D7973" s="39" t="n"/>
      <c r="E7973" s="39" t="n"/>
      <c r="F7973" s="39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39" t="n"/>
      <c r="S7973" s="39" t="n"/>
      <c r="T7973" s="39" t="n"/>
      <c r="U7973" s="39" t="n"/>
      <c r="V7973" s="39" t="n"/>
      <c r="W7973" s="39" t="n"/>
      <c r="X7973" s="39" t="n"/>
      <c r="Y7973" s="39" t="n"/>
      <c r="Z7973" s="39" t="n"/>
      <c r="AA7973" s="39" t="n"/>
    </row>
    <row r="7974">
      <c r="B7974" s="39" t="n"/>
      <c r="C7974" s="39" t="n"/>
      <c r="D7974" s="39" t="n"/>
      <c r="E7974" s="39" t="n"/>
      <c r="F7974" s="39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39" t="n"/>
      <c r="S7974" s="39" t="n"/>
      <c r="T7974" s="39" t="n"/>
      <c r="U7974" s="39" t="n"/>
      <c r="V7974" s="39" t="n"/>
      <c r="W7974" s="39" t="n"/>
      <c r="X7974" s="39" t="n"/>
      <c r="Y7974" s="39" t="n"/>
      <c r="Z7974" s="39" t="n"/>
      <c r="AA7974" s="39" t="n"/>
    </row>
    <row r="7975">
      <c r="B7975" s="39" t="n"/>
      <c r="C7975" s="39" t="n"/>
      <c r="D7975" s="39" t="n"/>
      <c r="E7975" s="39" t="n"/>
      <c r="F7975" s="39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39" t="n"/>
      <c r="S7975" s="39" t="n"/>
      <c r="T7975" s="39" t="n"/>
      <c r="U7975" s="39" t="n"/>
      <c r="V7975" s="39" t="n"/>
      <c r="W7975" s="39" t="n"/>
      <c r="X7975" s="39" t="n"/>
      <c r="Y7975" s="39" t="n"/>
      <c r="Z7975" s="39" t="n"/>
      <c r="AA7975" s="39" t="n"/>
    </row>
    <row r="7976">
      <c r="B7976" s="39" t="n"/>
      <c r="C7976" s="39" t="n"/>
      <c r="D7976" s="39" t="n"/>
      <c r="E7976" s="39" t="n"/>
      <c r="F7976" s="39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39" t="n"/>
      <c r="S7976" s="39" t="n"/>
      <c r="T7976" s="39" t="n"/>
      <c r="U7976" s="39" t="n"/>
      <c r="V7976" s="39" t="n"/>
      <c r="W7976" s="39" t="n"/>
      <c r="X7976" s="39" t="n"/>
      <c r="Y7976" s="39" t="n"/>
      <c r="Z7976" s="39" t="n"/>
      <c r="AA7976" s="39" t="n"/>
    </row>
    <row r="7977">
      <c r="B7977" s="39" t="n"/>
      <c r="C7977" s="39" t="n"/>
      <c r="D7977" s="39" t="n"/>
      <c r="E7977" s="39" t="n"/>
      <c r="F7977" s="39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39" t="n"/>
      <c r="S7977" s="39" t="n"/>
      <c r="T7977" s="39" t="n"/>
      <c r="U7977" s="39" t="n"/>
      <c r="V7977" s="39" t="n"/>
      <c r="W7977" s="39" t="n"/>
      <c r="X7977" s="39" t="n"/>
      <c r="Y7977" s="39" t="n"/>
      <c r="Z7977" s="39" t="n"/>
      <c r="AA7977" s="39" t="n"/>
    </row>
    <row r="7978">
      <c r="B7978" s="39" t="n"/>
      <c r="C7978" s="39" t="n"/>
      <c r="D7978" s="39" t="n"/>
      <c r="E7978" s="39" t="n"/>
      <c r="F7978" s="39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39" t="n"/>
      <c r="S7978" s="39" t="n"/>
      <c r="T7978" s="39" t="n"/>
      <c r="U7978" s="39" t="n"/>
      <c r="V7978" s="39" t="n"/>
      <c r="W7978" s="39" t="n"/>
      <c r="X7978" s="39" t="n"/>
      <c r="Y7978" s="39" t="n"/>
      <c r="Z7978" s="39" t="n"/>
      <c r="AA7978" s="39" t="n"/>
    </row>
    <row r="7979">
      <c r="B7979" s="39" t="n"/>
      <c r="C7979" s="39" t="n"/>
      <c r="D7979" s="39" t="n"/>
      <c r="E7979" s="39" t="n"/>
      <c r="F7979" s="39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39" t="n"/>
      <c r="S7979" s="39" t="n"/>
      <c r="T7979" s="39" t="n"/>
      <c r="U7979" s="39" t="n"/>
      <c r="V7979" s="39" t="n"/>
      <c r="W7979" s="39" t="n"/>
      <c r="X7979" s="39" t="n"/>
      <c r="Y7979" s="39" t="n"/>
      <c r="Z7979" s="39" t="n"/>
      <c r="AA7979" s="39" t="n"/>
    </row>
    <row r="7980">
      <c r="B7980" s="39" t="n"/>
      <c r="C7980" s="39" t="n"/>
      <c r="D7980" s="39" t="n"/>
      <c r="E7980" s="39" t="n"/>
      <c r="F7980" s="39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39" t="n"/>
      <c r="S7980" s="39" t="n"/>
      <c r="T7980" s="39" t="n"/>
      <c r="U7980" s="39" t="n"/>
      <c r="V7980" s="39" t="n"/>
      <c r="W7980" s="39" t="n"/>
      <c r="X7980" s="39" t="n"/>
      <c r="Y7980" s="39" t="n"/>
      <c r="Z7980" s="39" t="n"/>
      <c r="AA7980" s="39" t="n"/>
    </row>
    <row r="7981">
      <c r="B7981" s="39" t="n"/>
      <c r="C7981" s="39" t="n"/>
      <c r="D7981" s="39" t="n"/>
      <c r="E7981" s="39" t="n"/>
      <c r="F7981" s="39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39" t="n"/>
      <c r="S7981" s="39" t="n"/>
      <c r="T7981" s="39" t="n"/>
      <c r="U7981" s="39" t="n"/>
      <c r="V7981" s="39" t="n"/>
      <c r="W7981" s="39" t="n"/>
      <c r="X7981" s="39" t="n"/>
      <c r="Y7981" s="39" t="n"/>
      <c r="Z7981" s="39" t="n"/>
      <c r="AA7981" s="39" t="n"/>
    </row>
    <row r="7982">
      <c r="B7982" s="39" t="n"/>
      <c r="C7982" s="39" t="n"/>
      <c r="D7982" s="39" t="n"/>
      <c r="E7982" s="39" t="n"/>
      <c r="F7982" s="39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39" t="n"/>
      <c r="S7982" s="39" t="n"/>
      <c r="T7982" s="39" t="n"/>
      <c r="U7982" s="39" t="n"/>
      <c r="V7982" s="39" t="n"/>
      <c r="W7982" s="39" t="n"/>
      <c r="X7982" s="39" t="n"/>
      <c r="Y7982" s="39" t="n"/>
      <c r="Z7982" s="39" t="n"/>
      <c r="AA7982" s="39" t="n"/>
    </row>
    <row r="7983">
      <c r="B7983" s="39" t="n"/>
      <c r="C7983" s="39" t="n"/>
      <c r="D7983" s="39" t="n"/>
      <c r="E7983" s="39" t="n"/>
      <c r="F7983" s="39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39" t="n"/>
      <c r="S7983" s="39" t="n"/>
      <c r="T7983" s="39" t="n"/>
      <c r="U7983" s="39" t="n"/>
      <c r="V7983" s="39" t="n"/>
      <c r="W7983" s="39" t="n"/>
      <c r="X7983" s="39" t="n"/>
      <c r="Y7983" s="39" t="n"/>
      <c r="Z7983" s="39" t="n"/>
      <c r="AA7983" s="39" t="n"/>
    </row>
    <row r="7984">
      <c r="B7984" s="39" t="n"/>
      <c r="C7984" s="39" t="n"/>
      <c r="D7984" s="39" t="n"/>
      <c r="E7984" s="39" t="n"/>
      <c r="F7984" s="39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39" t="n"/>
      <c r="S7984" s="39" t="n"/>
      <c r="T7984" s="39" t="n"/>
      <c r="U7984" s="39" t="n"/>
      <c r="V7984" s="39" t="n"/>
      <c r="W7984" s="39" t="n"/>
      <c r="X7984" s="39" t="n"/>
      <c r="Y7984" s="39" t="n"/>
      <c r="Z7984" s="39" t="n"/>
      <c r="AA7984" s="39" t="n"/>
    </row>
    <row r="7985">
      <c r="B7985" s="39" t="n"/>
      <c r="C7985" s="39" t="n"/>
      <c r="D7985" s="39" t="n"/>
      <c r="E7985" s="39" t="n"/>
      <c r="F7985" s="39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39" t="n"/>
      <c r="S7985" s="39" t="n"/>
      <c r="T7985" s="39" t="n"/>
      <c r="U7985" s="39" t="n"/>
      <c r="V7985" s="39" t="n"/>
      <c r="W7985" s="39" t="n"/>
      <c r="X7985" s="39" t="n"/>
      <c r="Y7985" s="39" t="n"/>
      <c r="Z7985" s="39" t="n"/>
      <c r="AA7985" s="39" t="n"/>
    </row>
    <row r="7986">
      <c r="B7986" s="39" t="n"/>
      <c r="C7986" s="39" t="n"/>
      <c r="D7986" s="39" t="n"/>
      <c r="E7986" s="39" t="n"/>
      <c r="F7986" s="39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39" t="n"/>
      <c r="S7986" s="39" t="n"/>
      <c r="T7986" s="39" t="n"/>
      <c r="U7986" s="39" t="n"/>
      <c r="V7986" s="39" t="n"/>
      <c r="W7986" s="39" t="n"/>
      <c r="X7986" s="39" t="n"/>
      <c r="Y7986" s="39" t="n"/>
      <c r="Z7986" s="39" t="n"/>
      <c r="AA7986" s="39" t="n"/>
    </row>
    <row r="7987">
      <c r="B7987" s="39" t="n"/>
      <c r="C7987" s="39" t="n"/>
      <c r="D7987" s="39" t="n"/>
      <c r="E7987" s="39" t="n"/>
      <c r="F7987" s="39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39" t="n"/>
      <c r="S7987" s="39" t="n"/>
      <c r="T7987" s="39" t="n"/>
      <c r="U7987" s="39" t="n"/>
      <c r="V7987" s="39" t="n"/>
      <c r="W7987" s="39" t="n"/>
      <c r="X7987" s="39" t="n"/>
      <c r="Y7987" s="39" t="n"/>
      <c r="Z7987" s="39" t="n"/>
      <c r="AA7987" s="39" t="n"/>
    </row>
    <row r="7988">
      <c r="B7988" s="39" t="n"/>
      <c r="C7988" s="39" t="n"/>
      <c r="D7988" s="39" t="n"/>
      <c r="E7988" s="39" t="n"/>
      <c r="F7988" s="39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39" t="n"/>
      <c r="S7988" s="39" t="n"/>
      <c r="T7988" s="39" t="n"/>
      <c r="U7988" s="39" t="n"/>
      <c r="V7988" s="39" t="n"/>
      <c r="W7988" s="39" t="n"/>
      <c r="X7988" s="39" t="n"/>
      <c r="Y7988" s="39" t="n"/>
      <c r="Z7988" s="39" t="n"/>
      <c r="AA7988" s="39" t="n"/>
    </row>
    <row r="7989">
      <c r="B7989" s="39" t="n"/>
      <c r="C7989" s="39" t="n"/>
      <c r="D7989" s="39" t="n"/>
      <c r="E7989" s="39" t="n"/>
      <c r="F7989" s="39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39" t="n"/>
      <c r="S7989" s="39" t="n"/>
      <c r="T7989" s="39" t="n"/>
      <c r="U7989" s="39" t="n"/>
      <c r="V7989" s="39" t="n"/>
      <c r="W7989" s="39" t="n"/>
      <c r="X7989" s="39" t="n"/>
      <c r="Y7989" s="39" t="n"/>
      <c r="Z7989" s="39" t="n"/>
      <c r="AA7989" s="39" t="n"/>
    </row>
    <row r="7990">
      <c r="B7990" s="39" t="n"/>
      <c r="C7990" s="39" t="n"/>
      <c r="D7990" s="39" t="n"/>
      <c r="E7990" s="39" t="n"/>
      <c r="F7990" s="39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39" t="n"/>
      <c r="S7990" s="39" t="n"/>
      <c r="T7990" s="39" t="n"/>
      <c r="U7990" s="39" t="n"/>
      <c r="V7990" s="39" t="n"/>
      <c r="W7990" s="39" t="n"/>
      <c r="X7990" s="39" t="n"/>
      <c r="Y7990" s="39" t="n"/>
      <c r="Z7990" s="39" t="n"/>
      <c r="AA7990" s="39" t="n"/>
    </row>
    <row r="7991">
      <c r="B7991" s="39" t="n"/>
      <c r="C7991" s="39" t="n"/>
      <c r="D7991" s="39" t="n"/>
      <c r="E7991" s="39" t="n"/>
      <c r="F7991" s="39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39" t="n"/>
      <c r="S7991" s="39" t="n"/>
      <c r="T7991" s="39" t="n"/>
      <c r="U7991" s="39" t="n"/>
      <c r="V7991" s="39" t="n"/>
      <c r="W7991" s="39" t="n"/>
      <c r="X7991" s="39" t="n"/>
      <c r="Y7991" s="39" t="n"/>
      <c r="Z7991" s="39" t="n"/>
      <c r="AA7991" s="39" t="n"/>
    </row>
    <row r="7992">
      <c r="B7992" s="39" t="n"/>
      <c r="C7992" s="39" t="n"/>
      <c r="D7992" s="39" t="n"/>
      <c r="E7992" s="39" t="n"/>
      <c r="F7992" s="39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39" t="n"/>
      <c r="S7992" s="39" t="n"/>
      <c r="T7992" s="39" t="n"/>
      <c r="U7992" s="39" t="n"/>
      <c r="V7992" s="39" t="n"/>
      <c r="W7992" s="39" t="n"/>
      <c r="X7992" s="39" t="n"/>
      <c r="Y7992" s="39" t="n"/>
      <c r="Z7992" s="39" t="n"/>
      <c r="AA7992" s="39" t="n"/>
    </row>
    <row r="7993">
      <c r="B7993" s="39" t="n"/>
      <c r="C7993" s="39" t="n"/>
      <c r="D7993" s="39" t="n"/>
      <c r="E7993" s="39" t="n"/>
      <c r="F7993" s="39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39" t="n"/>
      <c r="S7993" s="39" t="n"/>
      <c r="T7993" s="39" t="n"/>
      <c r="U7993" s="39" t="n"/>
      <c r="V7993" s="39" t="n"/>
      <c r="W7993" s="39" t="n"/>
      <c r="X7993" s="39" t="n"/>
      <c r="Y7993" s="39" t="n"/>
      <c r="Z7993" s="39" t="n"/>
      <c r="AA7993" s="39" t="n"/>
    </row>
    <row r="7994">
      <c r="B7994" s="39" t="n"/>
      <c r="C7994" s="39" t="n"/>
      <c r="D7994" s="39" t="n"/>
      <c r="E7994" s="39" t="n"/>
      <c r="F7994" s="39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39" t="n"/>
      <c r="S7994" s="39" t="n"/>
      <c r="T7994" s="39" t="n"/>
      <c r="U7994" s="39" t="n"/>
      <c r="V7994" s="39" t="n"/>
      <c r="W7994" s="39" t="n"/>
      <c r="X7994" s="39" t="n"/>
      <c r="Y7994" s="39" t="n"/>
      <c r="Z7994" s="39" t="n"/>
      <c r="AA7994" s="39" t="n"/>
    </row>
    <row r="7995">
      <c r="B7995" s="39" t="n"/>
      <c r="C7995" s="39" t="n"/>
      <c r="D7995" s="39" t="n"/>
      <c r="E7995" s="39" t="n"/>
      <c r="F7995" s="39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39" t="n"/>
      <c r="S7995" s="39" t="n"/>
      <c r="T7995" s="39" t="n"/>
      <c r="U7995" s="39" t="n"/>
      <c r="V7995" s="39" t="n"/>
      <c r="W7995" s="39" t="n"/>
      <c r="X7995" s="39" t="n"/>
      <c r="Y7995" s="39" t="n"/>
      <c r="Z7995" s="39" t="n"/>
      <c r="AA7995" s="39" t="n"/>
    </row>
    <row r="7996">
      <c r="B7996" s="39" t="n"/>
      <c r="C7996" s="39" t="n"/>
      <c r="D7996" s="39" t="n"/>
      <c r="E7996" s="39" t="n"/>
      <c r="F7996" s="39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39" t="n"/>
      <c r="S7996" s="39" t="n"/>
      <c r="T7996" s="39" t="n"/>
      <c r="U7996" s="39" t="n"/>
      <c r="V7996" s="39" t="n"/>
      <c r="W7996" s="39" t="n"/>
      <c r="X7996" s="39" t="n"/>
      <c r="Y7996" s="39" t="n"/>
      <c r="Z7996" s="39" t="n"/>
      <c r="AA7996" s="39" t="n"/>
    </row>
    <row r="7997">
      <c r="B7997" s="39" t="n"/>
      <c r="C7997" s="39" t="n"/>
      <c r="D7997" s="39" t="n"/>
      <c r="E7997" s="39" t="n"/>
      <c r="F7997" s="39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39" t="n"/>
      <c r="S7997" s="39" t="n"/>
      <c r="T7997" s="39" t="n"/>
      <c r="U7997" s="39" t="n"/>
      <c r="V7997" s="39" t="n"/>
      <c r="W7997" s="39" t="n"/>
      <c r="X7997" s="39" t="n"/>
      <c r="Y7997" s="39" t="n"/>
      <c r="Z7997" s="39" t="n"/>
      <c r="AA7997" s="39" t="n"/>
    </row>
    <row r="7998">
      <c r="B7998" s="39" t="n"/>
      <c r="C7998" s="39" t="n"/>
      <c r="D7998" s="39" t="n"/>
      <c r="E7998" s="39" t="n"/>
      <c r="F7998" s="39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39" t="n"/>
      <c r="S7998" s="39" t="n"/>
      <c r="T7998" s="39" t="n"/>
      <c r="U7998" s="39" t="n"/>
      <c r="V7998" s="39" t="n"/>
      <c r="W7998" s="39" t="n"/>
      <c r="X7998" s="39" t="n"/>
      <c r="Y7998" s="39" t="n"/>
      <c r="Z7998" s="39" t="n"/>
      <c r="AA7998" s="39" t="n"/>
    </row>
    <row r="7999">
      <c r="B7999" s="39" t="n"/>
      <c r="C7999" s="39" t="n"/>
      <c r="D7999" s="39" t="n"/>
      <c r="E7999" s="39" t="n"/>
      <c r="F7999" s="39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39" t="n"/>
      <c r="S7999" s="39" t="n"/>
      <c r="T7999" s="39" t="n"/>
      <c r="U7999" s="39" t="n"/>
      <c r="V7999" s="39" t="n"/>
      <c r="W7999" s="39" t="n"/>
      <c r="X7999" s="39" t="n"/>
      <c r="Y7999" s="39" t="n"/>
      <c r="Z7999" s="39" t="n"/>
      <c r="AA7999" s="39" t="n"/>
    </row>
    <row r="8000">
      <c r="B8000" s="39" t="n"/>
      <c r="C8000" s="39" t="n"/>
      <c r="D8000" s="39" t="n"/>
      <c r="E8000" s="39" t="n"/>
      <c r="F8000" s="39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39" t="n"/>
      <c r="S8000" s="39" t="n"/>
      <c r="T8000" s="39" t="n"/>
      <c r="U8000" s="39" t="n"/>
      <c r="V8000" s="39" t="n"/>
      <c r="W8000" s="39" t="n"/>
      <c r="X8000" s="39" t="n"/>
      <c r="Y8000" s="39" t="n"/>
      <c r="Z8000" s="39" t="n"/>
      <c r="AA8000" s="39" t="n"/>
    </row>
    <row r="8001">
      <c r="B8001" s="39" t="n"/>
      <c r="C8001" s="39" t="n"/>
      <c r="D8001" s="39" t="n"/>
      <c r="E8001" s="39" t="n"/>
      <c r="F8001" s="39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39" t="n"/>
      <c r="S8001" s="39" t="n"/>
      <c r="T8001" s="39" t="n"/>
      <c r="U8001" s="39" t="n"/>
      <c r="V8001" s="39" t="n"/>
      <c r="W8001" s="39" t="n"/>
      <c r="X8001" s="39" t="n"/>
      <c r="Y8001" s="39" t="n"/>
      <c r="Z8001" s="39" t="n"/>
      <c r="AA8001" s="39" t="n"/>
    </row>
    <row r="8002">
      <c r="B8002" s="39" t="n"/>
      <c r="C8002" s="39" t="n"/>
      <c r="D8002" s="39" t="n"/>
      <c r="E8002" s="39" t="n"/>
      <c r="F8002" s="39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39" t="n"/>
      <c r="S8002" s="39" t="n"/>
      <c r="T8002" s="39" t="n"/>
      <c r="U8002" s="39" t="n"/>
      <c r="V8002" s="39" t="n"/>
      <c r="W8002" s="39" t="n"/>
      <c r="X8002" s="39" t="n"/>
      <c r="Y8002" s="39" t="n"/>
      <c r="Z8002" s="39" t="n"/>
      <c r="AA8002" s="39" t="n"/>
    </row>
    <row r="8003">
      <c r="B8003" s="39" t="n"/>
      <c r="C8003" s="39" t="n"/>
      <c r="D8003" s="39" t="n"/>
      <c r="E8003" s="39" t="n"/>
      <c r="F8003" s="39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39" t="n"/>
      <c r="S8003" s="39" t="n"/>
      <c r="T8003" s="39" t="n"/>
      <c r="U8003" s="39" t="n"/>
      <c r="V8003" s="39" t="n"/>
      <c r="W8003" s="39" t="n"/>
      <c r="X8003" s="39" t="n"/>
      <c r="Y8003" s="39" t="n"/>
      <c r="Z8003" s="39" t="n"/>
      <c r="AA8003" s="39" t="n"/>
    </row>
    <row r="8004">
      <c r="B8004" s="39" t="n"/>
      <c r="C8004" s="39" t="n"/>
      <c r="D8004" s="39" t="n"/>
      <c r="E8004" s="39" t="n"/>
      <c r="F8004" s="39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39" t="n"/>
      <c r="S8004" s="39" t="n"/>
      <c r="T8004" s="39" t="n"/>
      <c r="U8004" s="39" t="n"/>
      <c r="V8004" s="39" t="n"/>
      <c r="W8004" s="39" t="n"/>
      <c r="X8004" s="39" t="n"/>
      <c r="Y8004" s="39" t="n"/>
      <c r="Z8004" s="39" t="n"/>
      <c r="AA8004" s="39" t="n"/>
    </row>
    <row r="8005">
      <c r="B8005" s="39" t="n"/>
      <c r="C8005" s="39" t="n"/>
      <c r="D8005" s="39" t="n"/>
      <c r="E8005" s="39" t="n"/>
      <c r="F8005" s="39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39" t="n"/>
      <c r="S8005" s="39" t="n"/>
      <c r="T8005" s="39" t="n"/>
      <c r="U8005" s="39" t="n"/>
      <c r="V8005" s="39" t="n"/>
      <c r="W8005" s="39" t="n"/>
      <c r="X8005" s="39" t="n"/>
      <c r="Y8005" s="39" t="n"/>
      <c r="Z8005" s="39" t="n"/>
      <c r="AA8005" s="39" t="n"/>
    </row>
    <row r="8006">
      <c r="B8006" s="39" t="n"/>
      <c r="C8006" s="39" t="n"/>
      <c r="D8006" s="39" t="n"/>
      <c r="E8006" s="39" t="n"/>
      <c r="F8006" s="39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39" t="n"/>
      <c r="S8006" s="39" t="n"/>
      <c r="T8006" s="39" t="n"/>
      <c r="U8006" s="39" t="n"/>
      <c r="V8006" s="39" t="n"/>
      <c r="W8006" s="39" t="n"/>
      <c r="X8006" s="39" t="n"/>
      <c r="Y8006" s="39" t="n"/>
      <c r="Z8006" s="39" t="n"/>
      <c r="AA8006" s="39" t="n"/>
    </row>
    <row r="8007">
      <c r="B8007" s="39" t="n"/>
      <c r="C8007" s="39" t="n"/>
      <c r="D8007" s="39" t="n"/>
      <c r="E8007" s="39" t="n"/>
      <c r="F8007" s="39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39" t="n"/>
      <c r="S8007" s="39" t="n"/>
      <c r="T8007" s="39" t="n"/>
      <c r="U8007" s="39" t="n"/>
      <c r="V8007" s="39" t="n"/>
      <c r="W8007" s="39" t="n"/>
      <c r="X8007" s="39" t="n"/>
      <c r="Y8007" s="39" t="n"/>
      <c r="Z8007" s="39" t="n"/>
      <c r="AA8007" s="39" t="n"/>
    </row>
    <row r="8008">
      <c r="B8008" s="39" t="n"/>
      <c r="C8008" s="39" t="n"/>
      <c r="D8008" s="39" t="n"/>
      <c r="E8008" s="39" t="n"/>
      <c r="F8008" s="39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39" t="n"/>
      <c r="S8008" s="39" t="n"/>
      <c r="T8008" s="39" t="n"/>
      <c r="U8008" s="39" t="n"/>
      <c r="V8008" s="39" t="n"/>
      <c r="W8008" s="39" t="n"/>
      <c r="X8008" s="39" t="n"/>
      <c r="Y8008" s="39" t="n"/>
      <c r="Z8008" s="39" t="n"/>
      <c r="AA8008" s="39" t="n"/>
    </row>
    <row r="8009">
      <c r="B8009" s="39" t="n"/>
      <c r="C8009" s="39" t="n"/>
      <c r="D8009" s="39" t="n"/>
      <c r="E8009" s="39" t="n"/>
      <c r="F8009" s="39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39" t="n"/>
      <c r="S8009" s="39" t="n"/>
      <c r="T8009" s="39" t="n"/>
      <c r="U8009" s="39" t="n"/>
      <c r="V8009" s="39" t="n"/>
      <c r="W8009" s="39" t="n"/>
      <c r="X8009" s="39" t="n"/>
      <c r="Y8009" s="39" t="n"/>
      <c r="Z8009" s="39" t="n"/>
      <c r="AA8009" s="39" t="n"/>
    </row>
    <row r="8010">
      <c r="B8010" s="39" t="n"/>
      <c r="C8010" s="39" t="n"/>
      <c r="D8010" s="39" t="n"/>
      <c r="E8010" s="39" t="n"/>
      <c r="F8010" s="39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39" t="n"/>
      <c r="S8010" s="39" t="n"/>
      <c r="T8010" s="39" t="n"/>
      <c r="U8010" s="39" t="n"/>
      <c r="V8010" s="39" t="n"/>
      <c r="W8010" s="39" t="n"/>
      <c r="X8010" s="39" t="n"/>
      <c r="Y8010" s="39" t="n"/>
      <c r="Z8010" s="39" t="n"/>
      <c r="AA8010" s="39" t="n"/>
    </row>
    <row r="8011">
      <c r="B8011" s="39" t="n"/>
      <c r="C8011" s="39" t="n"/>
      <c r="D8011" s="39" t="n"/>
      <c r="E8011" s="39" t="n"/>
      <c r="F8011" s="39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39" t="n"/>
      <c r="S8011" s="39" t="n"/>
      <c r="T8011" s="39" t="n"/>
      <c r="U8011" s="39" t="n"/>
      <c r="V8011" s="39" t="n"/>
      <c r="W8011" s="39" t="n"/>
      <c r="X8011" s="39" t="n"/>
      <c r="Y8011" s="39" t="n"/>
      <c r="Z8011" s="39" t="n"/>
      <c r="AA8011" s="39" t="n"/>
    </row>
    <row r="8012">
      <c r="B8012" s="39" t="n"/>
      <c r="C8012" s="39" t="n"/>
      <c r="D8012" s="39" t="n"/>
      <c r="E8012" s="39" t="n"/>
      <c r="F8012" s="39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39" t="n"/>
      <c r="S8012" s="39" t="n"/>
      <c r="T8012" s="39" t="n"/>
      <c r="U8012" s="39" t="n"/>
      <c r="V8012" s="39" t="n"/>
      <c r="W8012" s="39" t="n"/>
      <c r="X8012" s="39" t="n"/>
      <c r="Y8012" s="39" t="n"/>
      <c r="Z8012" s="39" t="n"/>
      <c r="AA8012" s="39" t="n"/>
    </row>
    <row r="8013">
      <c r="B8013" s="39" t="n"/>
      <c r="C8013" s="39" t="n"/>
      <c r="D8013" s="39" t="n"/>
      <c r="E8013" s="39" t="n"/>
      <c r="F8013" s="39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39" t="n"/>
      <c r="S8013" s="39" t="n"/>
      <c r="T8013" s="39" t="n"/>
      <c r="U8013" s="39" t="n"/>
      <c r="V8013" s="39" t="n"/>
      <c r="W8013" s="39" t="n"/>
      <c r="X8013" s="39" t="n"/>
      <c r="Y8013" s="39" t="n"/>
      <c r="Z8013" s="39" t="n"/>
      <c r="AA8013" s="39" t="n"/>
    </row>
    <row r="8014">
      <c r="B8014" s="39" t="n"/>
      <c r="C8014" s="39" t="n"/>
      <c r="D8014" s="39" t="n"/>
      <c r="E8014" s="39" t="n"/>
      <c r="F8014" s="39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39" t="n"/>
      <c r="S8014" s="39" t="n"/>
      <c r="T8014" s="39" t="n"/>
      <c r="U8014" s="39" t="n"/>
      <c r="V8014" s="39" t="n"/>
      <c r="W8014" s="39" t="n"/>
      <c r="X8014" s="39" t="n"/>
      <c r="Y8014" s="39" t="n"/>
      <c r="Z8014" s="39" t="n"/>
      <c r="AA8014" s="39" t="n"/>
    </row>
    <row r="8015">
      <c r="B8015" s="39" t="n"/>
      <c r="C8015" s="39" t="n"/>
      <c r="D8015" s="39" t="n"/>
      <c r="E8015" s="39" t="n"/>
      <c r="F8015" s="39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39" t="n"/>
      <c r="S8015" s="39" t="n"/>
      <c r="T8015" s="39" t="n"/>
      <c r="U8015" s="39" t="n"/>
      <c r="V8015" s="39" t="n"/>
      <c r="W8015" s="39" t="n"/>
      <c r="X8015" s="39" t="n"/>
      <c r="Y8015" s="39" t="n"/>
      <c r="Z8015" s="39" t="n"/>
      <c r="AA8015" s="39" t="n"/>
    </row>
    <row r="8016">
      <c r="B8016" s="39" t="n"/>
      <c r="C8016" s="39" t="n"/>
      <c r="D8016" s="39" t="n"/>
      <c r="E8016" s="39" t="n"/>
      <c r="F8016" s="39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39" t="n"/>
      <c r="S8016" s="39" t="n"/>
      <c r="T8016" s="39" t="n"/>
      <c r="U8016" s="39" t="n"/>
      <c r="V8016" s="39" t="n"/>
      <c r="W8016" s="39" t="n"/>
      <c r="X8016" s="39" t="n"/>
      <c r="Y8016" s="39" t="n"/>
      <c r="Z8016" s="39" t="n"/>
      <c r="AA8016" s="39" t="n"/>
    </row>
    <row r="8017">
      <c r="B8017" s="39" t="n"/>
      <c r="C8017" s="39" t="n"/>
      <c r="D8017" s="39" t="n"/>
      <c r="E8017" s="39" t="n"/>
      <c r="F8017" s="39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39" t="n"/>
      <c r="S8017" s="39" t="n"/>
      <c r="T8017" s="39" t="n"/>
      <c r="U8017" s="39" t="n"/>
      <c r="V8017" s="39" t="n"/>
      <c r="W8017" s="39" t="n"/>
      <c r="X8017" s="39" t="n"/>
      <c r="Y8017" s="39" t="n"/>
      <c r="Z8017" s="39" t="n"/>
      <c r="AA8017" s="39" t="n"/>
    </row>
    <row r="8018">
      <c r="B8018" s="39" t="n"/>
      <c r="C8018" s="39" t="n"/>
      <c r="D8018" s="39" t="n"/>
      <c r="E8018" s="39" t="n"/>
      <c r="F8018" s="39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39" t="n"/>
      <c r="S8018" s="39" t="n"/>
      <c r="T8018" s="39" t="n"/>
      <c r="U8018" s="39" t="n"/>
      <c r="V8018" s="39" t="n"/>
      <c r="W8018" s="39" t="n"/>
      <c r="X8018" s="39" t="n"/>
      <c r="Y8018" s="39" t="n"/>
      <c r="Z8018" s="39" t="n"/>
      <c r="AA8018" s="39" t="n"/>
    </row>
    <row r="8019">
      <c r="B8019" s="39" t="n"/>
      <c r="C8019" s="39" t="n"/>
      <c r="D8019" s="39" t="n"/>
      <c r="E8019" s="39" t="n"/>
      <c r="F8019" s="39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39" t="n"/>
      <c r="S8019" s="39" t="n"/>
      <c r="T8019" s="39" t="n"/>
      <c r="U8019" s="39" t="n"/>
      <c r="V8019" s="39" t="n"/>
      <c r="W8019" s="39" t="n"/>
      <c r="X8019" s="39" t="n"/>
      <c r="Y8019" s="39" t="n"/>
      <c r="Z8019" s="39" t="n"/>
      <c r="AA8019" s="39" t="n"/>
    </row>
    <row r="8020">
      <c r="B8020" s="39" t="n"/>
      <c r="C8020" s="39" t="n"/>
      <c r="D8020" s="39" t="n"/>
      <c r="E8020" s="39" t="n"/>
      <c r="F8020" s="39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39" t="n"/>
      <c r="S8020" s="39" t="n"/>
      <c r="T8020" s="39" t="n"/>
      <c r="U8020" s="39" t="n"/>
      <c r="V8020" s="39" t="n"/>
      <c r="W8020" s="39" t="n"/>
      <c r="X8020" s="39" t="n"/>
      <c r="Y8020" s="39" t="n"/>
      <c r="Z8020" s="39" t="n"/>
      <c r="AA8020" s="39" t="n"/>
    </row>
    <row r="8021">
      <c r="B8021" s="39" t="n"/>
      <c r="C8021" s="39" t="n"/>
      <c r="D8021" s="39" t="n"/>
      <c r="E8021" s="39" t="n"/>
      <c r="F8021" s="39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39" t="n"/>
      <c r="S8021" s="39" t="n"/>
      <c r="T8021" s="39" t="n"/>
      <c r="U8021" s="39" t="n"/>
      <c r="V8021" s="39" t="n"/>
      <c r="W8021" s="39" t="n"/>
      <c r="X8021" s="39" t="n"/>
      <c r="Y8021" s="39" t="n"/>
      <c r="Z8021" s="39" t="n"/>
      <c r="AA8021" s="39" t="n"/>
    </row>
    <row r="8022">
      <c r="B8022" s="39" t="n"/>
      <c r="C8022" s="39" t="n"/>
      <c r="D8022" s="39" t="n"/>
      <c r="E8022" s="39" t="n"/>
      <c r="F8022" s="39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39" t="n"/>
      <c r="S8022" s="39" t="n"/>
      <c r="T8022" s="39" t="n"/>
      <c r="U8022" s="39" t="n"/>
      <c r="V8022" s="39" t="n"/>
      <c r="W8022" s="39" t="n"/>
      <c r="X8022" s="39" t="n"/>
      <c r="Y8022" s="39" t="n"/>
      <c r="Z8022" s="39" t="n"/>
      <c r="AA8022" s="39" t="n"/>
    </row>
    <row r="8023">
      <c r="B8023" s="39" t="n"/>
      <c r="C8023" s="39" t="n"/>
      <c r="D8023" s="39" t="n"/>
      <c r="E8023" s="39" t="n"/>
      <c r="F8023" s="39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39" t="n"/>
      <c r="S8023" s="39" t="n"/>
      <c r="T8023" s="39" t="n"/>
      <c r="U8023" s="39" t="n"/>
      <c r="V8023" s="39" t="n"/>
      <c r="W8023" s="39" t="n"/>
      <c r="X8023" s="39" t="n"/>
      <c r="Y8023" s="39" t="n"/>
      <c r="Z8023" s="39" t="n"/>
      <c r="AA8023" s="39" t="n"/>
    </row>
    <row r="8024">
      <c r="B8024" s="39" t="n"/>
      <c r="C8024" s="39" t="n"/>
      <c r="D8024" s="39" t="n"/>
      <c r="E8024" s="39" t="n"/>
      <c r="F8024" s="39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39" t="n"/>
      <c r="S8024" s="39" t="n"/>
      <c r="T8024" s="39" t="n"/>
      <c r="U8024" s="39" t="n"/>
      <c r="V8024" s="39" t="n"/>
      <c r="W8024" s="39" t="n"/>
      <c r="X8024" s="39" t="n"/>
      <c r="Y8024" s="39" t="n"/>
      <c r="Z8024" s="39" t="n"/>
      <c r="AA8024" s="39" t="n"/>
    </row>
    <row r="8025">
      <c r="B8025" s="39" t="n"/>
      <c r="C8025" s="39" t="n"/>
      <c r="D8025" s="39" t="n"/>
      <c r="E8025" s="39" t="n"/>
      <c r="F8025" s="39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39" t="n"/>
      <c r="S8025" s="39" t="n"/>
      <c r="T8025" s="39" t="n"/>
      <c r="U8025" s="39" t="n"/>
      <c r="V8025" s="39" t="n"/>
      <c r="W8025" s="39" t="n"/>
      <c r="X8025" s="39" t="n"/>
      <c r="Y8025" s="39" t="n"/>
      <c r="Z8025" s="39" t="n"/>
      <c r="AA8025" s="39" t="n"/>
    </row>
    <row r="8026">
      <c r="B8026" s="39" t="n"/>
      <c r="C8026" s="39" t="n"/>
      <c r="D8026" s="39" t="n"/>
      <c r="E8026" s="39" t="n"/>
      <c r="F8026" s="39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39" t="n"/>
      <c r="S8026" s="39" t="n"/>
      <c r="T8026" s="39" t="n"/>
      <c r="U8026" s="39" t="n"/>
      <c r="V8026" s="39" t="n"/>
      <c r="W8026" s="39" t="n"/>
      <c r="X8026" s="39" t="n"/>
      <c r="Y8026" s="39" t="n"/>
      <c r="Z8026" s="39" t="n"/>
      <c r="AA8026" s="39" t="n"/>
    </row>
    <row r="8027">
      <c r="B8027" s="39" t="n"/>
      <c r="C8027" s="39" t="n"/>
      <c r="D8027" s="39" t="n"/>
      <c r="E8027" s="39" t="n"/>
      <c r="F8027" s="39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39" t="n"/>
      <c r="S8027" s="39" t="n"/>
      <c r="T8027" s="39" t="n"/>
      <c r="U8027" s="39" t="n"/>
      <c r="V8027" s="39" t="n"/>
      <c r="W8027" s="39" t="n"/>
      <c r="X8027" s="39" t="n"/>
      <c r="Y8027" s="39" t="n"/>
      <c r="Z8027" s="39" t="n"/>
      <c r="AA8027" s="39" t="n"/>
    </row>
    <row r="8028">
      <c r="B8028" s="39" t="n"/>
      <c r="C8028" s="39" t="n"/>
      <c r="D8028" s="39" t="n"/>
      <c r="E8028" s="39" t="n"/>
      <c r="F8028" s="39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39" t="n"/>
      <c r="S8028" s="39" t="n"/>
      <c r="T8028" s="39" t="n"/>
      <c r="U8028" s="39" t="n"/>
      <c r="V8028" s="39" t="n"/>
      <c r="W8028" s="39" t="n"/>
      <c r="X8028" s="39" t="n"/>
      <c r="Y8028" s="39" t="n"/>
      <c r="Z8028" s="39" t="n"/>
      <c r="AA8028" s="39" t="n"/>
    </row>
    <row r="8029">
      <c r="B8029" s="39" t="n"/>
      <c r="C8029" s="39" t="n"/>
      <c r="D8029" s="39" t="n"/>
      <c r="E8029" s="39" t="n"/>
      <c r="F8029" s="39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39" t="n"/>
      <c r="S8029" s="39" t="n"/>
      <c r="T8029" s="39" t="n"/>
      <c r="U8029" s="39" t="n"/>
      <c r="V8029" s="39" t="n"/>
      <c r="W8029" s="39" t="n"/>
      <c r="X8029" s="39" t="n"/>
      <c r="Y8029" s="39" t="n"/>
      <c r="Z8029" s="39" t="n"/>
      <c r="AA8029" s="39" t="n"/>
    </row>
    <row r="8030">
      <c r="B8030" s="39" t="n"/>
      <c r="C8030" s="39" t="n"/>
      <c r="D8030" s="39" t="n"/>
      <c r="E8030" s="39" t="n"/>
      <c r="F8030" s="39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39" t="n"/>
      <c r="S8030" s="39" t="n"/>
      <c r="T8030" s="39" t="n"/>
      <c r="U8030" s="39" t="n"/>
      <c r="V8030" s="39" t="n"/>
      <c r="W8030" s="39" t="n"/>
      <c r="X8030" s="39" t="n"/>
      <c r="Y8030" s="39" t="n"/>
      <c r="Z8030" s="39" t="n"/>
      <c r="AA8030" s="39" t="n"/>
    </row>
    <row r="8031">
      <c r="B8031" s="39" t="n"/>
      <c r="C8031" s="39" t="n"/>
      <c r="D8031" s="39" t="n"/>
      <c r="E8031" s="39" t="n"/>
      <c r="F8031" s="39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39" t="n"/>
      <c r="S8031" s="39" t="n"/>
      <c r="T8031" s="39" t="n"/>
      <c r="U8031" s="39" t="n"/>
      <c r="V8031" s="39" t="n"/>
      <c r="W8031" s="39" t="n"/>
      <c r="X8031" s="39" t="n"/>
      <c r="Y8031" s="39" t="n"/>
      <c r="Z8031" s="39" t="n"/>
      <c r="AA8031" s="39" t="n"/>
    </row>
    <row r="8032">
      <c r="B8032" s="39" t="n"/>
      <c r="C8032" s="39" t="n"/>
      <c r="D8032" s="39" t="n"/>
      <c r="E8032" s="39" t="n"/>
      <c r="F8032" s="39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39" t="n"/>
      <c r="S8032" s="39" t="n"/>
      <c r="T8032" s="39" t="n"/>
      <c r="U8032" s="39" t="n"/>
      <c r="V8032" s="39" t="n"/>
      <c r="W8032" s="39" t="n"/>
      <c r="X8032" s="39" t="n"/>
      <c r="Y8032" s="39" t="n"/>
      <c r="Z8032" s="39" t="n"/>
      <c r="AA8032" s="39" t="n"/>
    </row>
    <row r="8033">
      <c r="B8033" s="39" t="n"/>
      <c r="C8033" s="39" t="n"/>
      <c r="D8033" s="39" t="n"/>
      <c r="E8033" s="39" t="n"/>
      <c r="F8033" s="39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39" t="n"/>
      <c r="S8033" s="39" t="n"/>
      <c r="T8033" s="39" t="n"/>
      <c r="U8033" s="39" t="n"/>
      <c r="V8033" s="39" t="n"/>
      <c r="W8033" s="39" t="n"/>
      <c r="X8033" s="39" t="n"/>
      <c r="Y8033" s="39" t="n"/>
      <c r="Z8033" s="39" t="n"/>
      <c r="AA8033" s="39" t="n"/>
    </row>
    <row r="8034">
      <c r="B8034" s="39" t="n"/>
      <c r="C8034" s="39" t="n"/>
      <c r="D8034" s="39" t="n"/>
      <c r="E8034" s="39" t="n"/>
      <c r="F8034" s="39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39" t="n"/>
      <c r="S8034" s="39" t="n"/>
      <c r="T8034" s="39" t="n"/>
      <c r="U8034" s="39" t="n"/>
      <c r="V8034" s="39" t="n"/>
      <c r="W8034" s="39" t="n"/>
      <c r="X8034" s="39" t="n"/>
      <c r="Y8034" s="39" t="n"/>
      <c r="Z8034" s="39" t="n"/>
      <c r="AA8034" s="39" t="n"/>
    </row>
    <row r="8035">
      <c r="B8035" s="39" t="n"/>
      <c r="C8035" s="39" t="n"/>
      <c r="D8035" s="39" t="n"/>
      <c r="E8035" s="39" t="n"/>
      <c r="F8035" s="39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39" t="n"/>
      <c r="S8035" s="39" t="n"/>
      <c r="T8035" s="39" t="n"/>
      <c r="U8035" s="39" t="n"/>
      <c r="V8035" s="39" t="n"/>
      <c r="W8035" s="39" t="n"/>
      <c r="X8035" s="39" t="n"/>
      <c r="Y8035" s="39" t="n"/>
      <c r="Z8035" s="39" t="n"/>
      <c r="AA8035" s="39" t="n"/>
    </row>
    <row r="8036">
      <c r="B8036" s="39" t="n"/>
      <c r="C8036" s="39" t="n"/>
      <c r="D8036" s="39" t="n"/>
      <c r="E8036" s="39" t="n"/>
      <c r="F8036" s="39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39" t="n"/>
      <c r="S8036" s="39" t="n"/>
      <c r="T8036" s="39" t="n"/>
      <c r="U8036" s="39" t="n"/>
      <c r="V8036" s="39" t="n"/>
      <c r="W8036" s="39" t="n"/>
      <c r="X8036" s="39" t="n"/>
      <c r="Y8036" s="39" t="n"/>
      <c r="Z8036" s="39" t="n"/>
      <c r="AA8036" s="39" t="n"/>
    </row>
    <row r="8037">
      <c r="B8037" s="39" t="n"/>
      <c r="C8037" s="39" t="n"/>
      <c r="D8037" s="39" t="n"/>
      <c r="E8037" s="39" t="n"/>
      <c r="F8037" s="39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39" t="n"/>
      <c r="S8037" s="39" t="n"/>
      <c r="T8037" s="39" t="n"/>
      <c r="U8037" s="39" t="n"/>
      <c r="V8037" s="39" t="n"/>
      <c r="W8037" s="39" t="n"/>
      <c r="X8037" s="39" t="n"/>
      <c r="Y8037" s="39" t="n"/>
      <c r="Z8037" s="39" t="n"/>
      <c r="AA8037" s="39" t="n"/>
    </row>
    <row r="8038">
      <c r="B8038" s="39" t="n"/>
      <c r="C8038" s="39" t="n"/>
      <c r="D8038" s="39" t="n"/>
      <c r="E8038" s="39" t="n"/>
      <c r="F8038" s="39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39" t="n"/>
      <c r="S8038" s="39" t="n"/>
      <c r="T8038" s="39" t="n"/>
      <c r="U8038" s="39" t="n"/>
      <c r="V8038" s="39" t="n"/>
      <c r="W8038" s="39" t="n"/>
      <c r="X8038" s="39" t="n"/>
      <c r="Y8038" s="39" t="n"/>
      <c r="Z8038" s="39" t="n"/>
      <c r="AA8038" s="39" t="n"/>
    </row>
    <row r="8039">
      <c r="B8039" s="39" t="n"/>
      <c r="C8039" s="39" t="n"/>
      <c r="D8039" s="39" t="n"/>
      <c r="E8039" s="39" t="n"/>
      <c r="F8039" s="39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39" t="n"/>
      <c r="S8039" s="39" t="n"/>
      <c r="T8039" s="39" t="n"/>
      <c r="U8039" s="39" t="n"/>
      <c r="V8039" s="39" t="n"/>
      <c r="W8039" s="39" t="n"/>
      <c r="X8039" s="39" t="n"/>
      <c r="Y8039" s="39" t="n"/>
      <c r="Z8039" s="39" t="n"/>
      <c r="AA8039" s="39" t="n"/>
    </row>
    <row r="8040">
      <c r="B8040" s="39" t="n"/>
      <c r="C8040" s="39" t="n"/>
      <c r="D8040" s="39" t="n"/>
      <c r="E8040" s="39" t="n"/>
      <c r="F8040" s="39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39" t="n"/>
      <c r="S8040" s="39" t="n"/>
      <c r="T8040" s="39" t="n"/>
      <c r="U8040" s="39" t="n"/>
      <c r="V8040" s="39" t="n"/>
      <c r="W8040" s="39" t="n"/>
      <c r="X8040" s="39" t="n"/>
      <c r="Y8040" s="39" t="n"/>
      <c r="Z8040" s="39" t="n"/>
      <c r="AA8040" s="39" t="n"/>
    </row>
    <row r="8041">
      <c r="B8041" s="39" t="n"/>
      <c r="C8041" s="39" t="n"/>
      <c r="D8041" s="39" t="n"/>
      <c r="E8041" s="39" t="n"/>
      <c r="F8041" s="39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39" t="n"/>
      <c r="S8041" s="39" t="n"/>
      <c r="T8041" s="39" t="n"/>
      <c r="U8041" s="39" t="n"/>
      <c r="V8041" s="39" t="n"/>
      <c r="W8041" s="39" t="n"/>
      <c r="X8041" s="39" t="n"/>
      <c r="Y8041" s="39" t="n"/>
      <c r="Z8041" s="39" t="n"/>
      <c r="AA8041" s="39" t="n"/>
    </row>
    <row r="8042">
      <c r="B8042" s="39" t="n"/>
      <c r="C8042" s="39" t="n"/>
      <c r="D8042" s="39" t="n"/>
      <c r="E8042" s="39" t="n"/>
      <c r="F8042" s="39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39" t="n"/>
      <c r="S8042" s="39" t="n"/>
      <c r="T8042" s="39" t="n"/>
      <c r="U8042" s="39" t="n"/>
      <c r="V8042" s="39" t="n"/>
      <c r="W8042" s="39" t="n"/>
      <c r="X8042" s="39" t="n"/>
      <c r="Y8042" s="39" t="n"/>
      <c r="Z8042" s="39" t="n"/>
      <c r="AA8042" s="39" t="n"/>
    </row>
    <row r="8043">
      <c r="B8043" s="39" t="n"/>
      <c r="C8043" s="39" t="n"/>
      <c r="D8043" s="39" t="n"/>
      <c r="E8043" s="39" t="n"/>
      <c r="F8043" s="39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39" t="n"/>
      <c r="S8043" s="39" t="n"/>
      <c r="T8043" s="39" t="n"/>
      <c r="U8043" s="39" t="n"/>
      <c r="V8043" s="39" t="n"/>
      <c r="W8043" s="39" t="n"/>
      <c r="X8043" s="39" t="n"/>
      <c r="Y8043" s="39" t="n"/>
      <c r="Z8043" s="39" t="n"/>
      <c r="AA8043" s="39" t="n"/>
    </row>
    <row r="8044">
      <c r="B8044" s="39" t="n"/>
      <c r="C8044" s="39" t="n"/>
      <c r="D8044" s="39" t="n"/>
      <c r="E8044" s="39" t="n"/>
      <c r="F8044" s="39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39" t="n"/>
      <c r="S8044" s="39" t="n"/>
      <c r="T8044" s="39" t="n"/>
      <c r="U8044" s="39" t="n"/>
      <c r="V8044" s="39" t="n"/>
      <c r="W8044" s="39" t="n"/>
      <c r="X8044" s="39" t="n"/>
      <c r="Y8044" s="39" t="n"/>
      <c r="Z8044" s="39" t="n"/>
      <c r="AA8044" s="39" t="n"/>
    </row>
    <row r="8045">
      <c r="B8045" s="39" t="n"/>
      <c r="C8045" s="39" t="n"/>
      <c r="D8045" s="39" t="n"/>
      <c r="E8045" s="39" t="n"/>
      <c r="F8045" s="39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39" t="n"/>
      <c r="S8045" s="39" t="n"/>
      <c r="T8045" s="39" t="n"/>
      <c r="U8045" s="39" t="n"/>
      <c r="V8045" s="39" t="n"/>
      <c r="W8045" s="39" t="n"/>
      <c r="X8045" s="39" t="n"/>
      <c r="Y8045" s="39" t="n"/>
      <c r="Z8045" s="39" t="n"/>
      <c r="AA8045" s="39" t="n"/>
    </row>
    <row r="8046">
      <c r="B8046" s="39" t="n"/>
      <c r="C8046" s="39" t="n"/>
      <c r="D8046" s="39" t="n"/>
      <c r="E8046" s="39" t="n"/>
      <c r="F8046" s="39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39" t="n"/>
      <c r="S8046" s="39" t="n"/>
      <c r="T8046" s="39" t="n"/>
      <c r="U8046" s="39" t="n"/>
      <c r="V8046" s="39" t="n"/>
      <c r="W8046" s="39" t="n"/>
      <c r="X8046" s="39" t="n"/>
      <c r="Y8046" s="39" t="n"/>
      <c r="Z8046" s="39" t="n"/>
      <c r="AA8046" s="39" t="n"/>
    </row>
    <row r="8047">
      <c r="B8047" s="39" t="n"/>
      <c r="C8047" s="39" t="n"/>
      <c r="D8047" s="39" t="n"/>
      <c r="E8047" s="39" t="n"/>
      <c r="F8047" s="39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39" t="n"/>
      <c r="S8047" s="39" t="n"/>
      <c r="T8047" s="39" t="n"/>
      <c r="U8047" s="39" t="n"/>
      <c r="V8047" s="39" t="n"/>
      <c r="W8047" s="39" t="n"/>
      <c r="X8047" s="39" t="n"/>
      <c r="Y8047" s="39" t="n"/>
      <c r="Z8047" s="39" t="n"/>
      <c r="AA8047" s="39" t="n"/>
    </row>
    <row r="8048">
      <c r="B8048" s="39" t="n"/>
      <c r="C8048" s="39" t="n"/>
      <c r="D8048" s="39" t="n"/>
      <c r="E8048" s="39" t="n"/>
      <c r="F8048" s="39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39" t="n"/>
      <c r="S8048" s="39" t="n"/>
      <c r="T8048" s="39" t="n"/>
      <c r="U8048" s="39" t="n"/>
      <c r="V8048" s="39" t="n"/>
      <c r="W8048" s="39" t="n"/>
      <c r="X8048" s="39" t="n"/>
      <c r="Y8048" s="39" t="n"/>
      <c r="Z8048" s="39" t="n"/>
      <c r="AA8048" s="39" t="n"/>
    </row>
    <row r="8049">
      <c r="B8049" s="39" t="n"/>
      <c r="C8049" s="39" t="n"/>
      <c r="D8049" s="39" t="n"/>
      <c r="E8049" s="39" t="n"/>
      <c r="F8049" s="39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39" t="n"/>
      <c r="S8049" s="39" t="n"/>
      <c r="T8049" s="39" t="n"/>
      <c r="U8049" s="39" t="n"/>
      <c r="V8049" s="39" t="n"/>
      <c r="W8049" s="39" t="n"/>
      <c r="X8049" s="39" t="n"/>
      <c r="Y8049" s="39" t="n"/>
      <c r="Z8049" s="39" t="n"/>
      <c r="AA8049" s="39" t="n"/>
    </row>
    <row r="8050">
      <c r="B8050" s="39" t="n"/>
      <c r="C8050" s="39" t="n"/>
      <c r="D8050" s="39" t="n"/>
      <c r="E8050" s="39" t="n"/>
      <c r="F8050" s="39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39" t="n"/>
      <c r="S8050" s="39" t="n"/>
      <c r="T8050" s="39" t="n"/>
      <c r="U8050" s="39" t="n"/>
      <c r="V8050" s="39" t="n"/>
      <c r="W8050" s="39" t="n"/>
      <c r="X8050" s="39" t="n"/>
      <c r="Y8050" s="39" t="n"/>
      <c r="Z8050" s="39" t="n"/>
      <c r="AA8050" s="39" t="n"/>
    </row>
    <row r="8051">
      <c r="B8051" s="39" t="n"/>
      <c r="C8051" s="39" t="n"/>
      <c r="D8051" s="39" t="n"/>
      <c r="E8051" s="39" t="n"/>
      <c r="F8051" s="39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39" t="n"/>
      <c r="S8051" s="39" t="n"/>
      <c r="T8051" s="39" t="n"/>
      <c r="U8051" s="39" t="n"/>
      <c r="V8051" s="39" t="n"/>
      <c r="W8051" s="39" t="n"/>
      <c r="X8051" s="39" t="n"/>
      <c r="Y8051" s="39" t="n"/>
      <c r="Z8051" s="39" t="n"/>
      <c r="AA8051" s="39" t="n"/>
    </row>
    <row r="8052">
      <c r="B8052" s="39" t="n"/>
      <c r="C8052" s="39" t="n"/>
      <c r="D8052" s="39" t="n"/>
      <c r="E8052" s="39" t="n"/>
      <c r="F8052" s="39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39" t="n"/>
      <c r="S8052" s="39" t="n"/>
      <c r="T8052" s="39" t="n"/>
      <c r="U8052" s="39" t="n"/>
      <c r="V8052" s="39" t="n"/>
      <c r="W8052" s="39" t="n"/>
      <c r="X8052" s="39" t="n"/>
      <c r="Y8052" s="39" t="n"/>
      <c r="Z8052" s="39" t="n"/>
      <c r="AA8052" s="39" t="n"/>
    </row>
    <row r="8053">
      <c r="B8053" s="39" t="n"/>
      <c r="C8053" s="39" t="n"/>
      <c r="D8053" s="39" t="n"/>
      <c r="E8053" s="39" t="n"/>
      <c r="F8053" s="39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39" t="n"/>
      <c r="S8053" s="39" t="n"/>
      <c r="T8053" s="39" t="n"/>
      <c r="U8053" s="39" t="n"/>
      <c r="V8053" s="39" t="n"/>
      <c r="W8053" s="39" t="n"/>
      <c r="X8053" s="39" t="n"/>
      <c r="Y8053" s="39" t="n"/>
      <c r="Z8053" s="39" t="n"/>
      <c r="AA8053" s="39" t="n"/>
    </row>
    <row r="8054">
      <c r="B8054" s="39" t="n"/>
      <c r="C8054" s="39" t="n"/>
      <c r="D8054" s="39" t="n"/>
      <c r="E8054" s="39" t="n"/>
      <c r="F8054" s="39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39" t="n"/>
      <c r="S8054" s="39" t="n"/>
      <c r="T8054" s="39" t="n"/>
      <c r="U8054" s="39" t="n"/>
      <c r="V8054" s="39" t="n"/>
      <c r="W8054" s="39" t="n"/>
      <c r="X8054" s="39" t="n"/>
      <c r="Y8054" s="39" t="n"/>
      <c r="Z8054" s="39" t="n"/>
      <c r="AA8054" s="39" t="n"/>
    </row>
    <row r="8055">
      <c r="B8055" s="39" t="n"/>
      <c r="C8055" s="39" t="n"/>
      <c r="D8055" s="39" t="n"/>
      <c r="E8055" s="39" t="n"/>
      <c r="F8055" s="39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39" t="n"/>
      <c r="S8055" s="39" t="n"/>
      <c r="T8055" s="39" t="n"/>
      <c r="U8055" s="39" t="n"/>
      <c r="V8055" s="39" t="n"/>
      <c r="W8055" s="39" t="n"/>
      <c r="X8055" s="39" t="n"/>
      <c r="Y8055" s="39" t="n"/>
      <c r="Z8055" s="39" t="n"/>
      <c r="AA8055" s="39" t="n"/>
    </row>
    <row r="8056">
      <c r="B8056" s="39" t="n"/>
      <c r="C8056" s="39" t="n"/>
      <c r="D8056" s="39" t="n"/>
      <c r="E8056" s="39" t="n"/>
      <c r="F8056" s="39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39" t="n"/>
      <c r="S8056" s="39" t="n"/>
      <c r="T8056" s="39" t="n"/>
      <c r="U8056" s="39" t="n"/>
      <c r="V8056" s="39" t="n"/>
      <c r="W8056" s="39" t="n"/>
      <c r="X8056" s="39" t="n"/>
      <c r="Y8056" s="39" t="n"/>
      <c r="Z8056" s="39" t="n"/>
      <c r="AA8056" s="39" t="n"/>
    </row>
    <row r="8057">
      <c r="B8057" s="39" t="n"/>
      <c r="C8057" s="39" t="n"/>
      <c r="D8057" s="39" t="n"/>
      <c r="E8057" s="39" t="n"/>
      <c r="F8057" s="39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39" t="n"/>
      <c r="S8057" s="39" t="n"/>
      <c r="T8057" s="39" t="n"/>
      <c r="U8057" s="39" t="n"/>
      <c r="V8057" s="39" t="n"/>
      <c r="W8057" s="39" t="n"/>
      <c r="X8057" s="39" t="n"/>
      <c r="Y8057" s="39" t="n"/>
      <c r="Z8057" s="39" t="n"/>
      <c r="AA8057" s="39" t="n"/>
    </row>
    <row r="8058">
      <c r="B8058" s="39" t="n"/>
      <c r="C8058" s="39" t="n"/>
      <c r="D8058" s="39" t="n"/>
      <c r="E8058" s="39" t="n"/>
      <c r="F8058" s="39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39" t="n"/>
      <c r="S8058" s="39" t="n"/>
      <c r="T8058" s="39" t="n"/>
      <c r="U8058" s="39" t="n"/>
      <c r="V8058" s="39" t="n"/>
      <c r="W8058" s="39" t="n"/>
      <c r="X8058" s="39" t="n"/>
      <c r="Y8058" s="39" t="n"/>
      <c r="Z8058" s="39" t="n"/>
      <c r="AA8058" s="39" t="n"/>
    </row>
    <row r="8059">
      <c r="B8059" s="39" t="n"/>
      <c r="C8059" s="39" t="n"/>
      <c r="D8059" s="39" t="n"/>
      <c r="E8059" s="39" t="n"/>
      <c r="F8059" s="39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39" t="n"/>
      <c r="S8059" s="39" t="n"/>
      <c r="T8059" s="39" t="n"/>
      <c r="U8059" s="39" t="n"/>
      <c r="V8059" s="39" t="n"/>
      <c r="W8059" s="39" t="n"/>
      <c r="X8059" s="39" t="n"/>
      <c r="Y8059" s="39" t="n"/>
      <c r="Z8059" s="39" t="n"/>
      <c r="AA8059" s="39" t="n"/>
    </row>
    <row r="8060">
      <c r="B8060" s="39" t="n"/>
      <c r="C8060" s="39" t="n"/>
      <c r="D8060" s="39" t="n"/>
      <c r="E8060" s="39" t="n"/>
      <c r="F8060" s="39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39" t="n"/>
      <c r="S8060" s="39" t="n"/>
      <c r="T8060" s="39" t="n"/>
      <c r="U8060" s="39" t="n"/>
      <c r="V8060" s="39" t="n"/>
      <c r="W8060" s="39" t="n"/>
      <c r="X8060" s="39" t="n"/>
      <c r="Y8060" s="39" t="n"/>
      <c r="Z8060" s="39" t="n"/>
      <c r="AA8060" s="39" t="n"/>
    </row>
    <row r="8061">
      <c r="B8061" s="39" t="n"/>
      <c r="C8061" s="39" t="n"/>
      <c r="D8061" s="39" t="n"/>
      <c r="E8061" s="39" t="n"/>
      <c r="F8061" s="39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39" t="n"/>
      <c r="S8061" s="39" t="n"/>
      <c r="T8061" s="39" t="n"/>
      <c r="U8061" s="39" t="n"/>
      <c r="V8061" s="39" t="n"/>
      <c r="W8061" s="39" t="n"/>
      <c r="X8061" s="39" t="n"/>
      <c r="Y8061" s="39" t="n"/>
      <c r="Z8061" s="39" t="n"/>
      <c r="AA8061" s="39" t="n"/>
    </row>
    <row r="8062">
      <c r="B8062" s="39" t="n"/>
      <c r="C8062" s="39" t="n"/>
      <c r="D8062" s="39" t="n"/>
      <c r="E8062" s="39" t="n"/>
      <c r="F8062" s="39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39" t="n"/>
      <c r="S8062" s="39" t="n"/>
      <c r="T8062" s="39" t="n"/>
      <c r="U8062" s="39" t="n"/>
      <c r="V8062" s="39" t="n"/>
      <c r="W8062" s="39" t="n"/>
      <c r="X8062" s="39" t="n"/>
      <c r="Y8062" s="39" t="n"/>
      <c r="Z8062" s="39" t="n"/>
      <c r="AA8062" s="39" t="n"/>
    </row>
    <row r="8063">
      <c r="B8063" s="39" t="n"/>
      <c r="C8063" s="39" t="n"/>
      <c r="D8063" s="39" t="n"/>
      <c r="E8063" s="39" t="n"/>
      <c r="F8063" s="39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39" t="n"/>
      <c r="S8063" s="39" t="n"/>
      <c r="T8063" s="39" t="n"/>
      <c r="U8063" s="39" t="n"/>
      <c r="V8063" s="39" t="n"/>
      <c r="W8063" s="39" t="n"/>
      <c r="X8063" s="39" t="n"/>
      <c r="Y8063" s="39" t="n"/>
      <c r="Z8063" s="39" t="n"/>
      <c r="AA8063" s="39" t="n"/>
    </row>
    <row r="8064">
      <c r="B8064" s="39" t="n"/>
      <c r="C8064" s="39" t="n"/>
      <c r="D8064" s="39" t="n"/>
      <c r="E8064" s="39" t="n"/>
      <c r="F8064" s="39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39" t="n"/>
      <c r="S8064" s="39" t="n"/>
      <c r="T8064" s="39" t="n"/>
      <c r="U8064" s="39" t="n"/>
      <c r="V8064" s="39" t="n"/>
      <c r="W8064" s="39" t="n"/>
      <c r="X8064" s="39" t="n"/>
      <c r="Y8064" s="39" t="n"/>
      <c r="Z8064" s="39" t="n"/>
      <c r="AA8064" s="39" t="n"/>
    </row>
    <row r="8065">
      <c r="B8065" s="39" t="n"/>
      <c r="C8065" s="39" t="n"/>
      <c r="D8065" s="39" t="n"/>
      <c r="E8065" s="39" t="n"/>
      <c r="F8065" s="39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39" t="n"/>
      <c r="S8065" s="39" t="n"/>
      <c r="T8065" s="39" t="n"/>
      <c r="U8065" s="39" t="n"/>
      <c r="V8065" s="39" t="n"/>
      <c r="W8065" s="39" t="n"/>
      <c r="X8065" s="39" t="n"/>
      <c r="Y8065" s="39" t="n"/>
      <c r="Z8065" s="39" t="n"/>
      <c r="AA8065" s="39" t="n"/>
    </row>
    <row r="8066">
      <c r="B8066" s="39" t="n"/>
      <c r="C8066" s="39" t="n"/>
      <c r="D8066" s="39" t="n"/>
      <c r="E8066" s="39" t="n"/>
      <c r="F8066" s="39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39" t="n"/>
      <c r="S8066" s="39" t="n"/>
      <c r="T8066" s="39" t="n"/>
      <c r="U8066" s="39" t="n"/>
      <c r="V8066" s="39" t="n"/>
      <c r="W8066" s="39" t="n"/>
      <c r="X8066" s="39" t="n"/>
      <c r="Y8066" s="39" t="n"/>
      <c r="Z8066" s="39" t="n"/>
      <c r="AA8066" s="39" t="n"/>
    </row>
    <row r="8067">
      <c r="B8067" s="39" t="n"/>
      <c r="C8067" s="39" t="n"/>
      <c r="D8067" s="39" t="n"/>
      <c r="E8067" s="39" t="n"/>
      <c r="F8067" s="39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39" t="n"/>
      <c r="S8067" s="39" t="n"/>
      <c r="T8067" s="39" t="n"/>
      <c r="U8067" s="39" t="n"/>
      <c r="V8067" s="39" t="n"/>
      <c r="W8067" s="39" t="n"/>
      <c r="X8067" s="39" t="n"/>
      <c r="Y8067" s="39" t="n"/>
      <c r="Z8067" s="39" t="n"/>
      <c r="AA8067" s="39" t="n"/>
    </row>
    <row r="8068">
      <c r="B8068" s="39" t="n"/>
      <c r="C8068" s="39" t="n"/>
      <c r="D8068" s="39" t="n"/>
      <c r="E8068" s="39" t="n"/>
      <c r="F8068" s="39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39" t="n"/>
      <c r="S8068" s="39" t="n"/>
      <c r="T8068" s="39" t="n"/>
      <c r="U8068" s="39" t="n"/>
      <c r="V8068" s="39" t="n"/>
      <c r="W8068" s="39" t="n"/>
      <c r="X8068" s="39" t="n"/>
      <c r="Y8068" s="39" t="n"/>
      <c r="Z8068" s="39" t="n"/>
      <c r="AA8068" s="39" t="n"/>
    </row>
    <row r="8069">
      <c r="B8069" s="39" t="n"/>
      <c r="C8069" s="39" t="n"/>
      <c r="D8069" s="39" t="n"/>
      <c r="E8069" s="39" t="n"/>
      <c r="F8069" s="39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39" t="n"/>
      <c r="S8069" s="39" t="n"/>
      <c r="T8069" s="39" t="n"/>
      <c r="U8069" s="39" t="n"/>
      <c r="V8069" s="39" t="n"/>
      <c r="W8069" s="39" t="n"/>
      <c r="X8069" s="39" t="n"/>
      <c r="Y8069" s="39" t="n"/>
      <c r="Z8069" s="39" t="n"/>
      <c r="AA8069" s="39" t="n"/>
    </row>
    <row r="8070">
      <c r="B8070" s="39" t="n"/>
      <c r="C8070" s="39" t="n"/>
      <c r="D8070" s="39" t="n"/>
      <c r="E8070" s="39" t="n"/>
      <c r="F8070" s="39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39" t="n"/>
      <c r="S8070" s="39" t="n"/>
      <c r="T8070" s="39" t="n"/>
      <c r="U8070" s="39" t="n"/>
      <c r="V8070" s="39" t="n"/>
      <c r="W8070" s="39" t="n"/>
      <c r="X8070" s="39" t="n"/>
      <c r="Y8070" s="39" t="n"/>
      <c r="Z8070" s="39" t="n"/>
      <c r="AA8070" s="39" t="n"/>
    </row>
    <row r="8071">
      <c r="B8071" s="39" t="n"/>
      <c r="C8071" s="39" t="n"/>
      <c r="D8071" s="39" t="n"/>
      <c r="E8071" s="39" t="n"/>
      <c r="F8071" s="39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39" t="n"/>
      <c r="S8071" s="39" t="n"/>
      <c r="T8071" s="39" t="n"/>
      <c r="U8071" s="39" t="n"/>
      <c r="V8071" s="39" t="n"/>
      <c r="W8071" s="39" t="n"/>
      <c r="X8071" s="39" t="n"/>
      <c r="Y8071" s="39" t="n"/>
      <c r="Z8071" s="39" t="n"/>
      <c r="AA8071" s="39" t="n"/>
    </row>
    <row r="8072">
      <c r="B8072" s="39" t="n"/>
      <c r="C8072" s="39" t="n"/>
      <c r="D8072" s="39" t="n"/>
      <c r="E8072" s="39" t="n"/>
      <c r="F8072" s="39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39" t="n"/>
      <c r="S8072" s="39" t="n"/>
      <c r="T8072" s="39" t="n"/>
      <c r="U8072" s="39" t="n"/>
      <c r="V8072" s="39" t="n"/>
      <c r="W8072" s="39" t="n"/>
      <c r="X8072" s="39" t="n"/>
      <c r="Y8072" s="39" t="n"/>
      <c r="Z8072" s="39" t="n"/>
      <c r="AA8072" s="39" t="n"/>
    </row>
    <row r="8073">
      <c r="B8073" s="39" t="n"/>
      <c r="C8073" s="39" t="n"/>
      <c r="D8073" s="39" t="n"/>
      <c r="E8073" s="39" t="n"/>
      <c r="F8073" s="39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39" t="n"/>
      <c r="S8073" s="39" t="n"/>
      <c r="T8073" s="39" t="n"/>
      <c r="U8073" s="39" t="n"/>
      <c r="V8073" s="39" t="n"/>
      <c r="W8073" s="39" t="n"/>
      <c r="X8073" s="39" t="n"/>
      <c r="Y8073" s="39" t="n"/>
      <c r="Z8073" s="39" t="n"/>
      <c r="AA8073" s="39" t="n"/>
    </row>
    <row r="8074">
      <c r="B8074" s="39" t="n"/>
      <c r="C8074" s="39" t="n"/>
      <c r="D8074" s="39" t="n"/>
      <c r="E8074" s="39" t="n"/>
      <c r="F8074" s="39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39" t="n"/>
      <c r="S8074" s="39" t="n"/>
      <c r="T8074" s="39" t="n"/>
      <c r="U8074" s="39" t="n"/>
      <c r="V8074" s="39" t="n"/>
      <c r="W8074" s="39" t="n"/>
      <c r="X8074" s="39" t="n"/>
      <c r="Y8074" s="39" t="n"/>
      <c r="Z8074" s="39" t="n"/>
      <c r="AA8074" s="39" t="n"/>
    </row>
    <row r="8075">
      <c r="B8075" s="39" t="n"/>
      <c r="C8075" s="39" t="n"/>
      <c r="D8075" s="39" t="n"/>
      <c r="E8075" s="39" t="n"/>
      <c r="F8075" s="39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39" t="n"/>
      <c r="S8075" s="39" t="n"/>
      <c r="T8075" s="39" t="n"/>
      <c r="U8075" s="39" t="n"/>
      <c r="V8075" s="39" t="n"/>
      <c r="W8075" s="39" t="n"/>
      <c r="X8075" s="39" t="n"/>
      <c r="Y8075" s="39" t="n"/>
      <c r="Z8075" s="39" t="n"/>
      <c r="AA8075" s="39" t="n"/>
    </row>
    <row r="8076">
      <c r="B8076" s="39" t="n"/>
      <c r="C8076" s="39" t="n"/>
      <c r="D8076" s="39" t="n"/>
      <c r="E8076" s="39" t="n"/>
      <c r="F8076" s="39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39" t="n"/>
      <c r="S8076" s="39" t="n"/>
      <c r="T8076" s="39" t="n"/>
      <c r="U8076" s="39" t="n"/>
      <c r="V8076" s="39" t="n"/>
      <c r="W8076" s="39" t="n"/>
      <c r="X8076" s="39" t="n"/>
      <c r="Y8076" s="39" t="n"/>
      <c r="Z8076" s="39" t="n"/>
      <c r="AA8076" s="39" t="n"/>
    </row>
    <row r="8077">
      <c r="B8077" s="39" t="n"/>
      <c r="C8077" s="39" t="n"/>
      <c r="D8077" s="39" t="n"/>
      <c r="E8077" s="39" t="n"/>
      <c r="F8077" s="39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39" t="n"/>
      <c r="S8077" s="39" t="n"/>
      <c r="T8077" s="39" t="n"/>
      <c r="U8077" s="39" t="n"/>
      <c r="V8077" s="39" t="n"/>
      <c r="W8077" s="39" t="n"/>
      <c r="X8077" s="39" t="n"/>
      <c r="Y8077" s="39" t="n"/>
      <c r="Z8077" s="39" t="n"/>
      <c r="AA8077" s="39" t="n"/>
    </row>
    <row r="8078">
      <c r="B8078" s="39" t="n"/>
      <c r="C8078" s="39" t="n"/>
      <c r="D8078" s="39" t="n"/>
      <c r="E8078" s="39" t="n"/>
      <c r="F8078" s="39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39" t="n"/>
      <c r="S8078" s="39" t="n"/>
      <c r="T8078" s="39" t="n"/>
      <c r="U8078" s="39" t="n"/>
      <c r="V8078" s="39" t="n"/>
      <c r="W8078" s="39" t="n"/>
      <c r="X8078" s="39" t="n"/>
      <c r="Y8078" s="39" t="n"/>
      <c r="Z8078" s="39" t="n"/>
      <c r="AA8078" s="39" t="n"/>
    </row>
    <row r="8079">
      <c r="B8079" s="39" t="n"/>
      <c r="C8079" s="39" t="n"/>
      <c r="D8079" s="39" t="n"/>
      <c r="E8079" s="39" t="n"/>
      <c r="F8079" s="39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39" t="n"/>
      <c r="S8079" s="39" t="n"/>
      <c r="T8079" s="39" t="n"/>
      <c r="U8079" s="39" t="n"/>
      <c r="V8079" s="39" t="n"/>
      <c r="W8079" s="39" t="n"/>
      <c r="X8079" s="39" t="n"/>
      <c r="Y8079" s="39" t="n"/>
      <c r="Z8079" s="39" t="n"/>
      <c r="AA8079" s="39" t="n"/>
    </row>
    <row r="8080">
      <c r="B8080" s="39" t="n"/>
      <c r="C8080" s="39" t="n"/>
      <c r="D8080" s="39" t="n"/>
      <c r="E8080" s="39" t="n"/>
      <c r="F8080" s="39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39" t="n"/>
      <c r="S8080" s="39" t="n"/>
      <c r="T8080" s="39" t="n"/>
      <c r="U8080" s="39" t="n"/>
      <c r="V8080" s="39" t="n"/>
      <c r="W8080" s="39" t="n"/>
      <c r="X8080" s="39" t="n"/>
      <c r="Y8080" s="39" t="n"/>
      <c r="Z8080" s="39" t="n"/>
      <c r="AA8080" s="39" t="n"/>
    </row>
    <row r="8081">
      <c r="B8081" s="39" t="n"/>
      <c r="C8081" s="39" t="n"/>
      <c r="D8081" s="39" t="n"/>
      <c r="E8081" s="39" t="n"/>
      <c r="F8081" s="39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39" t="n"/>
      <c r="S8081" s="39" t="n"/>
      <c r="T8081" s="39" t="n"/>
      <c r="U8081" s="39" t="n"/>
      <c r="V8081" s="39" t="n"/>
      <c r="W8081" s="39" t="n"/>
      <c r="X8081" s="39" t="n"/>
      <c r="Y8081" s="39" t="n"/>
      <c r="Z8081" s="39" t="n"/>
      <c r="AA8081" s="39" t="n"/>
    </row>
    <row r="8082">
      <c r="B8082" s="39" t="n"/>
      <c r="C8082" s="39" t="n"/>
      <c r="D8082" s="39" t="n"/>
      <c r="E8082" s="39" t="n"/>
      <c r="F8082" s="39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39" t="n"/>
      <c r="S8082" s="39" t="n"/>
      <c r="T8082" s="39" t="n"/>
      <c r="U8082" s="39" t="n"/>
      <c r="V8082" s="39" t="n"/>
      <c r="W8082" s="39" t="n"/>
      <c r="X8082" s="39" t="n"/>
      <c r="Y8082" s="39" t="n"/>
      <c r="Z8082" s="39" t="n"/>
      <c r="AA8082" s="39" t="n"/>
    </row>
    <row r="8083">
      <c r="B8083" s="39" t="n"/>
      <c r="C8083" s="39" t="n"/>
      <c r="D8083" s="39" t="n"/>
      <c r="E8083" s="39" t="n"/>
      <c r="F8083" s="39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39" t="n"/>
      <c r="S8083" s="39" t="n"/>
      <c r="T8083" s="39" t="n"/>
      <c r="U8083" s="39" t="n"/>
      <c r="V8083" s="39" t="n"/>
      <c r="W8083" s="39" t="n"/>
      <c r="X8083" s="39" t="n"/>
      <c r="Y8083" s="39" t="n"/>
      <c r="Z8083" s="39" t="n"/>
      <c r="AA8083" s="39" t="n"/>
    </row>
    <row r="8084">
      <c r="B8084" s="39" t="n"/>
      <c r="C8084" s="39" t="n"/>
      <c r="D8084" s="39" t="n"/>
      <c r="E8084" s="39" t="n"/>
      <c r="F8084" s="39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39" t="n"/>
      <c r="S8084" s="39" t="n"/>
      <c r="T8084" s="39" t="n"/>
      <c r="U8084" s="39" t="n"/>
      <c r="V8084" s="39" t="n"/>
      <c r="W8084" s="39" t="n"/>
      <c r="X8084" s="39" t="n"/>
      <c r="Y8084" s="39" t="n"/>
      <c r="Z8084" s="39" t="n"/>
      <c r="AA8084" s="39" t="n"/>
    </row>
    <row r="8085">
      <c r="B8085" s="39" t="n"/>
      <c r="C8085" s="39" t="n"/>
      <c r="D8085" s="39" t="n"/>
      <c r="E8085" s="39" t="n"/>
      <c r="F8085" s="39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39" t="n"/>
      <c r="S8085" s="39" t="n"/>
      <c r="T8085" s="39" t="n"/>
      <c r="U8085" s="39" t="n"/>
      <c r="V8085" s="39" t="n"/>
      <c r="W8085" s="39" t="n"/>
      <c r="X8085" s="39" t="n"/>
      <c r="Y8085" s="39" t="n"/>
      <c r="Z8085" s="39" t="n"/>
      <c r="AA8085" s="39" t="n"/>
    </row>
    <row r="8086">
      <c r="B8086" s="39" t="n"/>
      <c r="C8086" s="39" t="n"/>
      <c r="D8086" s="39" t="n"/>
      <c r="E8086" s="39" t="n"/>
      <c r="F8086" s="39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39" t="n"/>
      <c r="S8086" s="39" t="n"/>
      <c r="T8086" s="39" t="n"/>
      <c r="U8086" s="39" t="n"/>
      <c r="V8086" s="39" t="n"/>
      <c r="W8086" s="39" t="n"/>
      <c r="X8086" s="39" t="n"/>
      <c r="Y8086" s="39" t="n"/>
      <c r="Z8086" s="39" t="n"/>
      <c r="AA8086" s="39" t="n"/>
    </row>
    <row r="8087">
      <c r="B8087" s="39" t="n"/>
      <c r="C8087" s="39" t="n"/>
      <c r="D8087" s="39" t="n"/>
      <c r="E8087" s="39" t="n"/>
      <c r="F8087" s="39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39" t="n"/>
      <c r="S8087" s="39" t="n"/>
      <c r="T8087" s="39" t="n"/>
      <c r="U8087" s="39" t="n"/>
      <c r="V8087" s="39" t="n"/>
      <c r="W8087" s="39" t="n"/>
      <c r="X8087" s="39" t="n"/>
      <c r="Y8087" s="39" t="n"/>
      <c r="Z8087" s="39" t="n"/>
      <c r="AA8087" s="39" t="n"/>
    </row>
    <row r="8088">
      <c r="B8088" s="39" t="n"/>
      <c r="C8088" s="39" t="n"/>
      <c r="D8088" s="39" t="n"/>
      <c r="E8088" s="39" t="n"/>
      <c r="F8088" s="39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39" t="n"/>
      <c r="S8088" s="39" t="n"/>
      <c r="T8088" s="39" t="n"/>
      <c r="U8088" s="39" t="n"/>
      <c r="V8088" s="39" t="n"/>
      <c r="W8088" s="39" t="n"/>
      <c r="X8088" s="39" t="n"/>
      <c r="Y8088" s="39" t="n"/>
      <c r="Z8088" s="39" t="n"/>
      <c r="AA8088" s="39" t="n"/>
    </row>
    <row r="8089">
      <c r="B8089" s="39" t="n"/>
      <c r="C8089" s="39" t="n"/>
      <c r="D8089" s="39" t="n"/>
      <c r="E8089" s="39" t="n"/>
      <c r="F8089" s="39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39" t="n"/>
      <c r="S8089" s="39" t="n"/>
      <c r="T8089" s="39" t="n"/>
      <c r="U8089" s="39" t="n"/>
      <c r="V8089" s="39" t="n"/>
      <c r="W8089" s="39" t="n"/>
      <c r="X8089" s="39" t="n"/>
      <c r="Y8089" s="39" t="n"/>
      <c r="Z8089" s="39" t="n"/>
      <c r="AA8089" s="39" t="n"/>
    </row>
    <row r="8090">
      <c r="B8090" s="39" t="n"/>
      <c r="C8090" s="39" t="n"/>
      <c r="D8090" s="39" t="n"/>
      <c r="E8090" s="39" t="n"/>
      <c r="F8090" s="39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39" t="n"/>
      <c r="S8090" s="39" t="n"/>
      <c r="T8090" s="39" t="n"/>
      <c r="U8090" s="39" t="n"/>
      <c r="V8090" s="39" t="n"/>
      <c r="W8090" s="39" t="n"/>
      <c r="X8090" s="39" t="n"/>
      <c r="Y8090" s="39" t="n"/>
      <c r="Z8090" s="39" t="n"/>
      <c r="AA8090" s="39" t="n"/>
    </row>
    <row r="8091">
      <c r="B8091" s="39" t="n"/>
      <c r="C8091" s="39" t="n"/>
      <c r="D8091" s="39" t="n"/>
      <c r="E8091" s="39" t="n"/>
      <c r="F8091" s="39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39" t="n"/>
      <c r="S8091" s="39" t="n"/>
      <c r="T8091" s="39" t="n"/>
      <c r="U8091" s="39" t="n"/>
      <c r="V8091" s="39" t="n"/>
      <c r="W8091" s="39" t="n"/>
      <c r="X8091" s="39" t="n"/>
      <c r="Y8091" s="39" t="n"/>
      <c r="Z8091" s="39" t="n"/>
      <c r="AA8091" s="39" t="n"/>
    </row>
    <row r="8092">
      <c r="B8092" s="39" t="n"/>
      <c r="C8092" s="39" t="n"/>
      <c r="D8092" s="39" t="n"/>
      <c r="E8092" s="39" t="n"/>
      <c r="F8092" s="39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39" t="n"/>
      <c r="S8092" s="39" t="n"/>
      <c r="T8092" s="39" t="n"/>
      <c r="U8092" s="39" t="n"/>
      <c r="V8092" s="39" t="n"/>
      <c r="W8092" s="39" t="n"/>
      <c r="X8092" s="39" t="n"/>
      <c r="Y8092" s="39" t="n"/>
      <c r="Z8092" s="39" t="n"/>
      <c r="AA8092" s="39" t="n"/>
    </row>
    <row r="8093">
      <c r="B8093" s="39" t="n"/>
      <c r="C8093" s="39" t="n"/>
      <c r="D8093" s="39" t="n"/>
      <c r="E8093" s="39" t="n"/>
      <c r="F8093" s="39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39" t="n"/>
      <c r="S8093" s="39" t="n"/>
      <c r="T8093" s="39" t="n"/>
      <c r="U8093" s="39" t="n"/>
      <c r="V8093" s="39" t="n"/>
      <c r="W8093" s="39" t="n"/>
      <c r="X8093" s="39" t="n"/>
      <c r="Y8093" s="39" t="n"/>
      <c r="Z8093" s="39" t="n"/>
      <c r="AA8093" s="39" t="n"/>
    </row>
    <row r="8094">
      <c r="B8094" s="39" t="n"/>
      <c r="C8094" s="39" t="n"/>
      <c r="D8094" s="39" t="n"/>
      <c r="E8094" s="39" t="n"/>
      <c r="F8094" s="39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39" t="n"/>
      <c r="S8094" s="39" t="n"/>
      <c r="T8094" s="39" t="n"/>
      <c r="U8094" s="39" t="n"/>
      <c r="V8094" s="39" t="n"/>
      <c r="W8094" s="39" t="n"/>
      <c r="X8094" s="39" t="n"/>
      <c r="Y8094" s="39" t="n"/>
      <c r="Z8094" s="39" t="n"/>
      <c r="AA8094" s="39" t="n"/>
    </row>
    <row r="8095">
      <c r="B8095" s="39" t="n"/>
      <c r="C8095" s="39" t="n"/>
      <c r="D8095" s="39" t="n"/>
      <c r="E8095" s="39" t="n"/>
      <c r="F8095" s="39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39" t="n"/>
      <c r="S8095" s="39" t="n"/>
      <c r="T8095" s="39" t="n"/>
      <c r="U8095" s="39" t="n"/>
      <c r="V8095" s="39" t="n"/>
      <c r="W8095" s="39" t="n"/>
      <c r="X8095" s="39" t="n"/>
      <c r="Y8095" s="39" t="n"/>
      <c r="Z8095" s="39" t="n"/>
      <c r="AA8095" s="39" t="n"/>
    </row>
    <row r="8096">
      <c r="B8096" s="39" t="n"/>
      <c r="C8096" s="39" t="n"/>
      <c r="D8096" s="39" t="n"/>
      <c r="E8096" s="39" t="n"/>
      <c r="F8096" s="39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39" t="n"/>
      <c r="S8096" s="39" t="n"/>
      <c r="T8096" s="39" t="n"/>
      <c r="U8096" s="39" t="n"/>
      <c r="V8096" s="39" t="n"/>
      <c r="W8096" s="39" t="n"/>
      <c r="X8096" s="39" t="n"/>
      <c r="Y8096" s="39" t="n"/>
      <c r="Z8096" s="39" t="n"/>
      <c r="AA8096" s="39" t="n"/>
    </row>
    <row r="8097">
      <c r="B8097" s="39" t="n"/>
      <c r="C8097" s="39" t="n"/>
      <c r="D8097" s="39" t="n"/>
      <c r="E8097" s="39" t="n"/>
      <c r="F8097" s="39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39" t="n"/>
      <c r="S8097" s="39" t="n"/>
      <c r="T8097" s="39" t="n"/>
      <c r="U8097" s="39" t="n"/>
      <c r="V8097" s="39" t="n"/>
      <c r="W8097" s="39" t="n"/>
      <c r="X8097" s="39" t="n"/>
      <c r="Y8097" s="39" t="n"/>
      <c r="Z8097" s="39" t="n"/>
      <c r="AA8097" s="39" t="n"/>
    </row>
    <row r="8098">
      <c r="B8098" s="39" t="n"/>
      <c r="C8098" s="39" t="n"/>
      <c r="D8098" s="39" t="n"/>
      <c r="E8098" s="39" t="n"/>
      <c r="F8098" s="39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39" t="n"/>
      <c r="S8098" s="39" t="n"/>
      <c r="T8098" s="39" t="n"/>
      <c r="U8098" s="39" t="n"/>
      <c r="V8098" s="39" t="n"/>
      <c r="W8098" s="39" t="n"/>
      <c r="X8098" s="39" t="n"/>
      <c r="Y8098" s="39" t="n"/>
      <c r="Z8098" s="39" t="n"/>
      <c r="AA8098" s="39" t="n"/>
    </row>
    <row r="8099">
      <c r="B8099" s="39" t="n"/>
      <c r="C8099" s="39" t="n"/>
      <c r="D8099" s="39" t="n"/>
      <c r="E8099" s="39" t="n"/>
      <c r="F8099" s="39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39" t="n"/>
      <c r="S8099" s="39" t="n"/>
      <c r="T8099" s="39" t="n"/>
      <c r="U8099" s="39" t="n"/>
      <c r="V8099" s="39" t="n"/>
      <c r="W8099" s="39" t="n"/>
      <c r="X8099" s="39" t="n"/>
      <c r="Y8099" s="39" t="n"/>
      <c r="Z8099" s="39" t="n"/>
      <c r="AA8099" s="39" t="n"/>
    </row>
    <row r="8100">
      <c r="B8100" s="39" t="n"/>
      <c r="C8100" s="39" t="n"/>
      <c r="D8100" s="39" t="n"/>
      <c r="E8100" s="39" t="n"/>
      <c r="F8100" s="39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39" t="n"/>
      <c r="S8100" s="39" t="n"/>
      <c r="T8100" s="39" t="n"/>
      <c r="U8100" s="39" t="n"/>
      <c r="V8100" s="39" t="n"/>
      <c r="W8100" s="39" t="n"/>
      <c r="X8100" s="39" t="n"/>
      <c r="Y8100" s="39" t="n"/>
      <c r="Z8100" s="39" t="n"/>
      <c r="AA8100" s="39" t="n"/>
    </row>
    <row r="8101">
      <c r="B8101" s="39" t="n"/>
      <c r="C8101" s="39" t="n"/>
      <c r="D8101" s="39" t="n"/>
      <c r="E8101" s="39" t="n"/>
      <c r="F8101" s="39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39" t="n"/>
      <c r="S8101" s="39" t="n"/>
      <c r="T8101" s="39" t="n"/>
      <c r="U8101" s="39" t="n"/>
      <c r="V8101" s="39" t="n"/>
      <c r="W8101" s="39" t="n"/>
      <c r="X8101" s="39" t="n"/>
      <c r="Y8101" s="39" t="n"/>
      <c r="Z8101" s="39" t="n"/>
      <c r="AA8101" s="39" t="n"/>
    </row>
    <row r="8102">
      <c r="B8102" s="39" t="n"/>
      <c r="C8102" s="39" t="n"/>
      <c r="D8102" s="39" t="n"/>
      <c r="E8102" s="39" t="n"/>
      <c r="F8102" s="39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39" t="n"/>
      <c r="S8102" s="39" t="n"/>
      <c r="T8102" s="39" t="n"/>
      <c r="U8102" s="39" t="n"/>
      <c r="V8102" s="39" t="n"/>
      <c r="W8102" s="39" t="n"/>
      <c r="X8102" s="39" t="n"/>
      <c r="Y8102" s="39" t="n"/>
      <c r="Z8102" s="39" t="n"/>
      <c r="AA8102" s="39" t="n"/>
    </row>
    <row r="8103">
      <c r="B8103" s="39" t="n"/>
      <c r="C8103" s="39" t="n"/>
      <c r="D8103" s="39" t="n"/>
      <c r="E8103" s="39" t="n"/>
      <c r="F8103" s="39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39" t="n"/>
      <c r="S8103" s="39" t="n"/>
      <c r="T8103" s="39" t="n"/>
      <c r="U8103" s="39" t="n"/>
      <c r="V8103" s="39" t="n"/>
      <c r="W8103" s="39" t="n"/>
      <c r="X8103" s="39" t="n"/>
      <c r="Y8103" s="39" t="n"/>
      <c r="Z8103" s="39" t="n"/>
      <c r="AA8103" s="39" t="n"/>
    </row>
    <row r="8104">
      <c r="B8104" s="39" t="n"/>
      <c r="C8104" s="39" t="n"/>
      <c r="D8104" s="39" t="n"/>
      <c r="E8104" s="39" t="n"/>
      <c r="F8104" s="39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39" t="n"/>
      <c r="S8104" s="39" t="n"/>
      <c r="T8104" s="39" t="n"/>
      <c r="U8104" s="39" t="n"/>
      <c r="V8104" s="39" t="n"/>
      <c r="W8104" s="39" t="n"/>
      <c r="X8104" s="39" t="n"/>
      <c r="Y8104" s="39" t="n"/>
      <c r="Z8104" s="39" t="n"/>
      <c r="AA8104" s="39" t="n"/>
    </row>
    <row r="8105">
      <c r="B8105" s="39" t="n"/>
      <c r="C8105" s="39" t="n"/>
      <c r="D8105" s="39" t="n"/>
      <c r="E8105" s="39" t="n"/>
      <c r="F8105" s="39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39" t="n"/>
      <c r="S8105" s="39" t="n"/>
      <c r="T8105" s="39" t="n"/>
      <c r="U8105" s="39" t="n"/>
      <c r="V8105" s="39" t="n"/>
      <c r="W8105" s="39" t="n"/>
      <c r="X8105" s="39" t="n"/>
      <c r="Y8105" s="39" t="n"/>
      <c r="Z8105" s="39" t="n"/>
      <c r="AA8105" s="39" t="n"/>
    </row>
    <row r="8106">
      <c r="B8106" s="39" t="n"/>
      <c r="C8106" s="39" t="n"/>
      <c r="D8106" s="39" t="n"/>
      <c r="E8106" s="39" t="n"/>
      <c r="F8106" s="39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39" t="n"/>
      <c r="S8106" s="39" t="n"/>
      <c r="T8106" s="39" t="n"/>
      <c r="U8106" s="39" t="n"/>
      <c r="V8106" s="39" t="n"/>
      <c r="W8106" s="39" t="n"/>
      <c r="X8106" s="39" t="n"/>
      <c r="Y8106" s="39" t="n"/>
      <c r="Z8106" s="39" t="n"/>
      <c r="AA8106" s="39" t="n"/>
    </row>
    <row r="8107">
      <c r="B8107" s="39" t="n"/>
      <c r="C8107" s="39" t="n"/>
      <c r="D8107" s="39" t="n"/>
      <c r="E8107" s="39" t="n"/>
      <c r="F8107" s="39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39" t="n"/>
      <c r="S8107" s="39" t="n"/>
      <c r="T8107" s="39" t="n"/>
      <c r="U8107" s="39" t="n"/>
      <c r="V8107" s="39" t="n"/>
      <c r="W8107" s="39" t="n"/>
      <c r="X8107" s="39" t="n"/>
      <c r="Y8107" s="39" t="n"/>
      <c r="Z8107" s="39" t="n"/>
      <c r="AA8107" s="39" t="n"/>
    </row>
    <row r="8108">
      <c r="B8108" s="39" t="n"/>
      <c r="C8108" s="39" t="n"/>
      <c r="D8108" s="39" t="n"/>
      <c r="E8108" s="39" t="n"/>
      <c r="F8108" s="39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39" t="n"/>
      <c r="S8108" s="39" t="n"/>
      <c r="T8108" s="39" t="n"/>
      <c r="U8108" s="39" t="n"/>
      <c r="V8108" s="39" t="n"/>
      <c r="W8108" s="39" t="n"/>
      <c r="X8108" s="39" t="n"/>
      <c r="Y8108" s="39" t="n"/>
      <c r="Z8108" s="39" t="n"/>
      <c r="AA8108" s="39" t="n"/>
    </row>
    <row r="8109">
      <c r="B8109" s="39" t="n"/>
      <c r="C8109" s="39" t="n"/>
      <c r="D8109" s="39" t="n"/>
      <c r="E8109" s="39" t="n"/>
      <c r="F8109" s="39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39" t="n"/>
      <c r="S8109" s="39" t="n"/>
      <c r="T8109" s="39" t="n"/>
      <c r="U8109" s="39" t="n"/>
      <c r="V8109" s="39" t="n"/>
      <c r="W8109" s="39" t="n"/>
      <c r="X8109" s="39" t="n"/>
      <c r="Y8109" s="39" t="n"/>
      <c r="Z8109" s="39" t="n"/>
      <c r="AA8109" s="39" t="n"/>
    </row>
    <row r="8110">
      <c r="B8110" s="39" t="n"/>
      <c r="C8110" s="39" t="n"/>
      <c r="D8110" s="39" t="n"/>
      <c r="E8110" s="39" t="n"/>
      <c r="F8110" s="39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39" t="n"/>
      <c r="S8110" s="39" t="n"/>
      <c r="T8110" s="39" t="n"/>
      <c r="U8110" s="39" t="n"/>
      <c r="V8110" s="39" t="n"/>
      <c r="W8110" s="39" t="n"/>
      <c r="X8110" s="39" t="n"/>
      <c r="Y8110" s="39" t="n"/>
      <c r="Z8110" s="39" t="n"/>
      <c r="AA8110" s="39" t="n"/>
    </row>
    <row r="8111">
      <c r="B8111" s="39" t="n"/>
      <c r="C8111" s="39" t="n"/>
      <c r="D8111" s="39" t="n"/>
      <c r="E8111" s="39" t="n"/>
      <c r="F8111" s="39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39" t="n"/>
      <c r="S8111" s="39" t="n"/>
      <c r="T8111" s="39" t="n"/>
      <c r="U8111" s="39" t="n"/>
      <c r="V8111" s="39" t="n"/>
      <c r="W8111" s="39" t="n"/>
      <c r="X8111" s="39" t="n"/>
      <c r="Y8111" s="39" t="n"/>
      <c r="Z8111" s="39" t="n"/>
      <c r="AA8111" s="39" t="n"/>
    </row>
    <row r="8112">
      <c r="B8112" s="39" t="n"/>
      <c r="C8112" s="39" t="n"/>
      <c r="D8112" s="39" t="n"/>
      <c r="E8112" s="39" t="n"/>
      <c r="F8112" s="39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39" t="n"/>
      <c r="S8112" s="39" t="n"/>
      <c r="T8112" s="39" t="n"/>
      <c r="U8112" s="39" t="n"/>
      <c r="V8112" s="39" t="n"/>
      <c r="W8112" s="39" t="n"/>
      <c r="X8112" s="39" t="n"/>
      <c r="Y8112" s="39" t="n"/>
      <c r="Z8112" s="39" t="n"/>
      <c r="AA8112" s="39" t="n"/>
    </row>
    <row r="8113">
      <c r="B8113" s="39" t="n"/>
      <c r="C8113" s="39" t="n"/>
      <c r="D8113" s="39" t="n"/>
      <c r="E8113" s="39" t="n"/>
      <c r="F8113" s="39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39" t="n"/>
      <c r="S8113" s="39" t="n"/>
      <c r="T8113" s="39" t="n"/>
      <c r="U8113" s="39" t="n"/>
      <c r="V8113" s="39" t="n"/>
      <c r="W8113" s="39" t="n"/>
      <c r="X8113" s="39" t="n"/>
      <c r="Y8113" s="39" t="n"/>
      <c r="Z8113" s="39" t="n"/>
      <c r="AA8113" s="39" t="n"/>
    </row>
    <row r="8114">
      <c r="B8114" s="39" t="n"/>
      <c r="C8114" s="39" t="n"/>
      <c r="D8114" s="39" t="n"/>
      <c r="E8114" s="39" t="n"/>
      <c r="F8114" s="39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39" t="n"/>
      <c r="S8114" s="39" t="n"/>
      <c r="T8114" s="39" t="n"/>
      <c r="U8114" s="39" t="n"/>
      <c r="V8114" s="39" t="n"/>
      <c r="W8114" s="39" t="n"/>
      <c r="X8114" s="39" t="n"/>
      <c r="Y8114" s="39" t="n"/>
      <c r="Z8114" s="39" t="n"/>
      <c r="AA8114" s="39" t="n"/>
    </row>
    <row r="8115">
      <c r="B8115" s="39" t="n"/>
      <c r="C8115" s="39" t="n"/>
      <c r="D8115" s="39" t="n"/>
      <c r="E8115" s="39" t="n"/>
      <c r="F8115" s="39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39" t="n"/>
      <c r="S8115" s="39" t="n"/>
      <c r="T8115" s="39" t="n"/>
      <c r="U8115" s="39" t="n"/>
      <c r="V8115" s="39" t="n"/>
      <c r="W8115" s="39" t="n"/>
      <c r="X8115" s="39" t="n"/>
      <c r="Y8115" s="39" t="n"/>
      <c r="Z8115" s="39" t="n"/>
      <c r="AA8115" s="39" t="n"/>
    </row>
    <row r="8116">
      <c r="B8116" s="39" t="n"/>
      <c r="C8116" s="39" t="n"/>
      <c r="D8116" s="39" t="n"/>
      <c r="E8116" s="39" t="n"/>
      <c r="F8116" s="39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39" t="n"/>
      <c r="S8116" s="39" t="n"/>
      <c r="T8116" s="39" t="n"/>
      <c r="U8116" s="39" t="n"/>
      <c r="V8116" s="39" t="n"/>
      <c r="W8116" s="39" t="n"/>
      <c r="X8116" s="39" t="n"/>
      <c r="Y8116" s="39" t="n"/>
      <c r="Z8116" s="39" t="n"/>
      <c r="AA8116" s="39" t="n"/>
    </row>
    <row r="8117">
      <c r="B8117" s="39" t="n"/>
      <c r="C8117" s="39" t="n"/>
      <c r="D8117" s="39" t="n"/>
      <c r="E8117" s="39" t="n"/>
      <c r="F8117" s="39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39" t="n"/>
      <c r="S8117" s="39" t="n"/>
      <c r="T8117" s="39" t="n"/>
      <c r="U8117" s="39" t="n"/>
      <c r="V8117" s="39" t="n"/>
      <c r="W8117" s="39" t="n"/>
      <c r="X8117" s="39" t="n"/>
      <c r="Y8117" s="39" t="n"/>
      <c r="Z8117" s="39" t="n"/>
      <c r="AA8117" s="39" t="n"/>
    </row>
    <row r="8118">
      <c r="B8118" s="39" t="n"/>
      <c r="C8118" s="39" t="n"/>
      <c r="D8118" s="39" t="n"/>
      <c r="E8118" s="39" t="n"/>
      <c r="F8118" s="39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39" t="n"/>
      <c r="S8118" s="39" t="n"/>
      <c r="T8118" s="39" t="n"/>
      <c r="U8118" s="39" t="n"/>
      <c r="V8118" s="39" t="n"/>
      <c r="W8118" s="39" t="n"/>
      <c r="X8118" s="39" t="n"/>
      <c r="Y8118" s="39" t="n"/>
      <c r="Z8118" s="39" t="n"/>
      <c r="AA8118" s="39" t="n"/>
    </row>
    <row r="8119">
      <c r="B8119" s="39" t="n"/>
      <c r="C8119" s="39" t="n"/>
      <c r="D8119" s="39" t="n"/>
      <c r="E8119" s="39" t="n"/>
      <c r="F8119" s="39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39" t="n"/>
      <c r="S8119" s="39" t="n"/>
      <c r="T8119" s="39" t="n"/>
      <c r="U8119" s="39" t="n"/>
      <c r="V8119" s="39" t="n"/>
      <c r="W8119" s="39" t="n"/>
      <c r="X8119" s="39" t="n"/>
      <c r="Y8119" s="39" t="n"/>
      <c r="Z8119" s="39" t="n"/>
      <c r="AA8119" s="39" t="n"/>
    </row>
    <row r="8120">
      <c r="B8120" s="39" t="n"/>
      <c r="C8120" s="39" t="n"/>
      <c r="D8120" s="39" t="n"/>
      <c r="E8120" s="39" t="n"/>
      <c r="F8120" s="39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39" t="n"/>
      <c r="S8120" s="39" t="n"/>
      <c r="T8120" s="39" t="n"/>
      <c r="U8120" s="39" t="n"/>
      <c r="V8120" s="39" t="n"/>
      <c r="W8120" s="39" t="n"/>
      <c r="X8120" s="39" t="n"/>
      <c r="Y8120" s="39" t="n"/>
      <c r="Z8120" s="39" t="n"/>
      <c r="AA8120" s="39" t="n"/>
    </row>
    <row r="8121">
      <c r="B8121" s="39" t="n"/>
      <c r="C8121" s="39" t="n"/>
      <c r="D8121" s="39" t="n"/>
      <c r="E8121" s="39" t="n"/>
      <c r="F8121" s="39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39" t="n"/>
      <c r="S8121" s="39" t="n"/>
      <c r="T8121" s="39" t="n"/>
      <c r="U8121" s="39" t="n"/>
      <c r="V8121" s="39" t="n"/>
      <c r="W8121" s="39" t="n"/>
      <c r="X8121" s="39" t="n"/>
      <c r="Y8121" s="39" t="n"/>
      <c r="Z8121" s="39" t="n"/>
      <c r="AA8121" s="39" t="n"/>
    </row>
    <row r="8122">
      <c r="B8122" s="39" t="n"/>
      <c r="C8122" s="39" t="n"/>
      <c r="D8122" s="39" t="n"/>
      <c r="E8122" s="39" t="n"/>
      <c r="F8122" s="39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39" t="n"/>
      <c r="S8122" s="39" t="n"/>
      <c r="T8122" s="39" t="n"/>
      <c r="U8122" s="39" t="n"/>
      <c r="V8122" s="39" t="n"/>
      <c r="W8122" s="39" t="n"/>
      <c r="X8122" s="39" t="n"/>
      <c r="Y8122" s="39" t="n"/>
      <c r="Z8122" s="39" t="n"/>
      <c r="AA8122" s="39" t="n"/>
    </row>
    <row r="8123">
      <c r="B8123" s="39" t="n"/>
      <c r="C8123" s="39" t="n"/>
      <c r="D8123" s="39" t="n"/>
      <c r="E8123" s="39" t="n"/>
      <c r="F8123" s="39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39" t="n"/>
      <c r="S8123" s="39" t="n"/>
      <c r="T8123" s="39" t="n"/>
      <c r="U8123" s="39" t="n"/>
      <c r="V8123" s="39" t="n"/>
      <c r="W8123" s="39" t="n"/>
      <c r="X8123" s="39" t="n"/>
      <c r="Y8123" s="39" t="n"/>
      <c r="Z8123" s="39" t="n"/>
      <c r="AA8123" s="39" t="n"/>
    </row>
    <row r="8124">
      <c r="B8124" s="39" t="n"/>
      <c r="C8124" s="39" t="n"/>
      <c r="D8124" s="39" t="n"/>
      <c r="E8124" s="39" t="n"/>
      <c r="F8124" s="39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39" t="n"/>
      <c r="S8124" s="39" t="n"/>
      <c r="T8124" s="39" t="n"/>
      <c r="U8124" s="39" t="n"/>
      <c r="V8124" s="39" t="n"/>
      <c r="W8124" s="39" t="n"/>
      <c r="X8124" s="39" t="n"/>
      <c r="Y8124" s="39" t="n"/>
      <c r="Z8124" s="39" t="n"/>
      <c r="AA8124" s="39" t="n"/>
    </row>
    <row r="8125">
      <c r="B8125" s="39" t="n"/>
      <c r="C8125" s="39" t="n"/>
      <c r="D8125" s="39" t="n"/>
      <c r="E8125" s="39" t="n"/>
      <c r="F8125" s="39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39" t="n"/>
      <c r="S8125" s="39" t="n"/>
      <c r="T8125" s="39" t="n"/>
      <c r="U8125" s="39" t="n"/>
      <c r="V8125" s="39" t="n"/>
      <c r="W8125" s="39" t="n"/>
      <c r="X8125" s="39" t="n"/>
      <c r="Y8125" s="39" t="n"/>
      <c r="Z8125" s="39" t="n"/>
      <c r="AA8125" s="39" t="n"/>
    </row>
    <row r="8126">
      <c r="B8126" s="39" t="n"/>
      <c r="C8126" s="39" t="n"/>
      <c r="D8126" s="39" t="n"/>
      <c r="E8126" s="39" t="n"/>
      <c r="F8126" s="39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39" t="n"/>
      <c r="S8126" s="39" t="n"/>
      <c r="T8126" s="39" t="n"/>
      <c r="U8126" s="39" t="n"/>
      <c r="V8126" s="39" t="n"/>
      <c r="W8126" s="39" t="n"/>
      <c r="X8126" s="39" t="n"/>
      <c r="Y8126" s="39" t="n"/>
      <c r="Z8126" s="39" t="n"/>
      <c r="AA8126" s="39" t="n"/>
    </row>
    <row r="8127">
      <c r="B8127" s="39" t="n"/>
      <c r="C8127" s="39" t="n"/>
      <c r="D8127" s="39" t="n"/>
      <c r="E8127" s="39" t="n"/>
      <c r="F8127" s="39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39" t="n"/>
      <c r="S8127" s="39" t="n"/>
      <c r="T8127" s="39" t="n"/>
      <c r="U8127" s="39" t="n"/>
      <c r="V8127" s="39" t="n"/>
      <c r="W8127" s="39" t="n"/>
      <c r="X8127" s="39" t="n"/>
      <c r="Y8127" s="39" t="n"/>
      <c r="Z8127" s="39" t="n"/>
      <c r="AA8127" s="39" t="n"/>
    </row>
    <row r="8128">
      <c r="B8128" s="39" t="n"/>
      <c r="C8128" s="39" t="n"/>
      <c r="D8128" s="39" t="n"/>
      <c r="E8128" s="39" t="n"/>
      <c r="F8128" s="39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39" t="n"/>
      <c r="S8128" s="39" t="n"/>
      <c r="T8128" s="39" t="n"/>
      <c r="U8128" s="39" t="n"/>
      <c r="V8128" s="39" t="n"/>
      <c r="W8128" s="39" t="n"/>
      <c r="X8128" s="39" t="n"/>
      <c r="Y8128" s="39" t="n"/>
      <c r="Z8128" s="39" t="n"/>
      <c r="AA8128" s="39" t="n"/>
    </row>
    <row r="8129">
      <c r="B8129" s="39" t="n"/>
      <c r="C8129" s="39" t="n"/>
      <c r="D8129" s="39" t="n"/>
      <c r="E8129" s="39" t="n"/>
      <c r="F8129" s="39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39" t="n"/>
      <c r="S8129" s="39" t="n"/>
      <c r="T8129" s="39" t="n"/>
      <c r="U8129" s="39" t="n"/>
      <c r="V8129" s="39" t="n"/>
      <c r="W8129" s="39" t="n"/>
      <c r="X8129" s="39" t="n"/>
      <c r="Y8129" s="39" t="n"/>
      <c r="Z8129" s="39" t="n"/>
      <c r="AA8129" s="39" t="n"/>
    </row>
    <row r="8130">
      <c r="B8130" s="39" t="n"/>
      <c r="C8130" s="39" t="n"/>
      <c r="D8130" s="39" t="n"/>
      <c r="E8130" s="39" t="n"/>
      <c r="F8130" s="39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39" t="n"/>
      <c r="S8130" s="39" t="n"/>
      <c r="T8130" s="39" t="n"/>
      <c r="U8130" s="39" t="n"/>
      <c r="V8130" s="39" t="n"/>
      <c r="W8130" s="39" t="n"/>
      <c r="X8130" s="39" t="n"/>
      <c r="Y8130" s="39" t="n"/>
      <c r="Z8130" s="39" t="n"/>
      <c r="AA8130" s="39" t="n"/>
    </row>
    <row r="8131">
      <c r="B8131" s="39" t="n"/>
      <c r="C8131" s="39" t="n"/>
      <c r="D8131" s="39" t="n"/>
      <c r="E8131" s="39" t="n"/>
      <c r="F8131" s="39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39" t="n"/>
      <c r="S8131" s="39" t="n"/>
      <c r="T8131" s="39" t="n"/>
      <c r="U8131" s="39" t="n"/>
      <c r="V8131" s="39" t="n"/>
      <c r="W8131" s="39" t="n"/>
      <c r="X8131" s="39" t="n"/>
      <c r="Y8131" s="39" t="n"/>
      <c r="Z8131" s="39" t="n"/>
      <c r="AA8131" s="39" t="n"/>
    </row>
    <row r="8132">
      <c r="B8132" s="39" t="n"/>
      <c r="C8132" s="39" t="n"/>
      <c r="D8132" s="39" t="n"/>
      <c r="E8132" s="39" t="n"/>
      <c r="F8132" s="39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39" t="n"/>
      <c r="S8132" s="39" t="n"/>
      <c r="T8132" s="39" t="n"/>
      <c r="U8132" s="39" t="n"/>
      <c r="V8132" s="39" t="n"/>
      <c r="W8132" s="39" t="n"/>
      <c r="X8132" s="39" t="n"/>
      <c r="Y8132" s="39" t="n"/>
      <c r="Z8132" s="39" t="n"/>
      <c r="AA8132" s="39" t="n"/>
    </row>
    <row r="8133">
      <c r="B8133" s="39" t="n"/>
      <c r="C8133" s="39" t="n"/>
      <c r="D8133" s="39" t="n"/>
      <c r="E8133" s="39" t="n"/>
      <c r="F8133" s="39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39" t="n"/>
      <c r="S8133" s="39" t="n"/>
      <c r="T8133" s="39" t="n"/>
      <c r="U8133" s="39" t="n"/>
      <c r="V8133" s="39" t="n"/>
      <c r="W8133" s="39" t="n"/>
      <c r="X8133" s="39" t="n"/>
      <c r="Y8133" s="39" t="n"/>
      <c r="Z8133" s="39" t="n"/>
      <c r="AA8133" s="39" t="n"/>
    </row>
    <row r="8134">
      <c r="B8134" s="39" t="n"/>
      <c r="C8134" s="39" t="n"/>
      <c r="D8134" s="39" t="n"/>
      <c r="E8134" s="39" t="n"/>
      <c r="F8134" s="39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39" t="n"/>
      <c r="S8134" s="39" t="n"/>
      <c r="T8134" s="39" t="n"/>
      <c r="U8134" s="39" t="n"/>
      <c r="V8134" s="39" t="n"/>
      <c r="W8134" s="39" t="n"/>
      <c r="X8134" s="39" t="n"/>
      <c r="Y8134" s="39" t="n"/>
      <c r="Z8134" s="39" t="n"/>
      <c r="AA8134" s="39" t="n"/>
    </row>
    <row r="8135">
      <c r="B8135" s="39" t="n"/>
      <c r="C8135" s="39" t="n"/>
      <c r="D8135" s="39" t="n"/>
      <c r="E8135" s="39" t="n"/>
      <c r="F8135" s="39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39" t="n"/>
      <c r="S8135" s="39" t="n"/>
      <c r="T8135" s="39" t="n"/>
      <c r="U8135" s="39" t="n"/>
      <c r="V8135" s="39" t="n"/>
      <c r="W8135" s="39" t="n"/>
      <c r="X8135" s="39" t="n"/>
      <c r="Y8135" s="39" t="n"/>
      <c r="Z8135" s="39" t="n"/>
      <c r="AA8135" s="39" t="n"/>
    </row>
    <row r="8136">
      <c r="B8136" s="39" t="n"/>
      <c r="C8136" s="39" t="n"/>
      <c r="D8136" s="39" t="n"/>
      <c r="E8136" s="39" t="n"/>
      <c r="F8136" s="39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39" t="n"/>
      <c r="S8136" s="39" t="n"/>
      <c r="T8136" s="39" t="n"/>
      <c r="U8136" s="39" t="n"/>
      <c r="V8136" s="39" t="n"/>
      <c r="W8136" s="39" t="n"/>
      <c r="X8136" s="39" t="n"/>
      <c r="Y8136" s="39" t="n"/>
      <c r="Z8136" s="39" t="n"/>
      <c r="AA8136" s="39" t="n"/>
    </row>
    <row r="8137">
      <c r="B8137" s="39" t="n"/>
      <c r="C8137" s="39" t="n"/>
      <c r="D8137" s="39" t="n"/>
      <c r="E8137" s="39" t="n"/>
      <c r="F8137" s="39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39" t="n"/>
      <c r="S8137" s="39" t="n"/>
      <c r="T8137" s="39" t="n"/>
      <c r="U8137" s="39" t="n"/>
      <c r="V8137" s="39" t="n"/>
      <c r="W8137" s="39" t="n"/>
      <c r="X8137" s="39" t="n"/>
      <c r="Y8137" s="39" t="n"/>
      <c r="Z8137" s="39" t="n"/>
      <c r="AA8137" s="39" t="n"/>
    </row>
    <row r="8138">
      <c r="B8138" s="39" t="n"/>
      <c r="C8138" s="39" t="n"/>
      <c r="D8138" s="39" t="n"/>
      <c r="E8138" s="39" t="n"/>
      <c r="F8138" s="39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39" t="n"/>
      <c r="S8138" s="39" t="n"/>
      <c r="T8138" s="39" t="n"/>
      <c r="U8138" s="39" t="n"/>
      <c r="V8138" s="39" t="n"/>
      <c r="W8138" s="39" t="n"/>
      <c r="X8138" s="39" t="n"/>
      <c r="Y8138" s="39" t="n"/>
      <c r="Z8138" s="39" t="n"/>
      <c r="AA8138" s="39" t="n"/>
    </row>
    <row r="8139">
      <c r="B8139" s="39" t="n"/>
      <c r="C8139" s="39" t="n"/>
      <c r="D8139" s="39" t="n"/>
      <c r="E8139" s="39" t="n"/>
      <c r="F8139" s="39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39" t="n"/>
      <c r="S8139" s="39" t="n"/>
      <c r="T8139" s="39" t="n"/>
      <c r="U8139" s="39" t="n"/>
      <c r="V8139" s="39" t="n"/>
      <c r="W8139" s="39" t="n"/>
      <c r="X8139" s="39" t="n"/>
      <c r="Y8139" s="39" t="n"/>
      <c r="Z8139" s="39" t="n"/>
      <c r="AA8139" s="39" t="n"/>
    </row>
    <row r="8140">
      <c r="B8140" s="39" t="n"/>
      <c r="C8140" s="39" t="n"/>
      <c r="D8140" s="39" t="n"/>
      <c r="E8140" s="39" t="n"/>
      <c r="F8140" s="39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39" t="n"/>
      <c r="S8140" s="39" t="n"/>
      <c r="T8140" s="39" t="n"/>
      <c r="U8140" s="39" t="n"/>
      <c r="V8140" s="39" t="n"/>
      <c r="W8140" s="39" t="n"/>
      <c r="X8140" s="39" t="n"/>
      <c r="Y8140" s="39" t="n"/>
      <c r="Z8140" s="39" t="n"/>
      <c r="AA8140" s="39" t="n"/>
    </row>
    <row r="8141">
      <c r="B8141" s="39" t="n"/>
      <c r="C8141" s="39" t="n"/>
      <c r="D8141" s="39" t="n"/>
      <c r="E8141" s="39" t="n"/>
      <c r="F8141" s="39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39" t="n"/>
      <c r="S8141" s="39" t="n"/>
      <c r="T8141" s="39" t="n"/>
      <c r="U8141" s="39" t="n"/>
      <c r="V8141" s="39" t="n"/>
      <c r="W8141" s="39" t="n"/>
      <c r="X8141" s="39" t="n"/>
      <c r="Y8141" s="39" t="n"/>
      <c r="Z8141" s="39" t="n"/>
      <c r="AA8141" s="39" t="n"/>
    </row>
    <row r="8142">
      <c r="B8142" s="39" t="n"/>
      <c r="C8142" s="39" t="n"/>
      <c r="D8142" s="39" t="n"/>
      <c r="E8142" s="39" t="n"/>
      <c r="F8142" s="39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39" t="n"/>
      <c r="S8142" s="39" t="n"/>
      <c r="T8142" s="39" t="n"/>
      <c r="U8142" s="39" t="n"/>
      <c r="V8142" s="39" t="n"/>
      <c r="W8142" s="39" t="n"/>
      <c r="X8142" s="39" t="n"/>
      <c r="Y8142" s="39" t="n"/>
      <c r="Z8142" s="39" t="n"/>
      <c r="AA8142" s="39" t="n"/>
    </row>
    <row r="8143">
      <c r="B8143" s="39" t="n"/>
      <c r="C8143" s="39" t="n"/>
      <c r="D8143" s="39" t="n"/>
      <c r="E8143" s="39" t="n"/>
      <c r="F8143" s="39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39" t="n"/>
      <c r="S8143" s="39" t="n"/>
      <c r="T8143" s="39" t="n"/>
      <c r="U8143" s="39" t="n"/>
      <c r="V8143" s="39" t="n"/>
      <c r="W8143" s="39" t="n"/>
      <c r="X8143" s="39" t="n"/>
      <c r="Y8143" s="39" t="n"/>
      <c r="Z8143" s="39" t="n"/>
      <c r="AA8143" s="39" t="n"/>
    </row>
    <row r="8144">
      <c r="B8144" s="39" t="n"/>
      <c r="C8144" s="39" t="n"/>
      <c r="D8144" s="39" t="n"/>
      <c r="E8144" s="39" t="n"/>
      <c r="F8144" s="39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39" t="n"/>
      <c r="S8144" s="39" t="n"/>
      <c r="T8144" s="39" t="n"/>
      <c r="U8144" s="39" t="n"/>
      <c r="V8144" s="39" t="n"/>
      <c r="W8144" s="39" t="n"/>
      <c r="X8144" s="39" t="n"/>
      <c r="Y8144" s="39" t="n"/>
      <c r="Z8144" s="39" t="n"/>
      <c r="AA8144" s="39" t="n"/>
    </row>
    <row r="8145">
      <c r="B8145" s="39" t="n"/>
      <c r="C8145" s="39" t="n"/>
      <c r="D8145" s="39" t="n"/>
      <c r="E8145" s="39" t="n"/>
      <c r="F8145" s="39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39" t="n"/>
      <c r="S8145" s="39" t="n"/>
      <c r="T8145" s="39" t="n"/>
      <c r="U8145" s="39" t="n"/>
      <c r="V8145" s="39" t="n"/>
      <c r="W8145" s="39" t="n"/>
      <c r="X8145" s="39" t="n"/>
      <c r="Y8145" s="39" t="n"/>
      <c r="Z8145" s="39" t="n"/>
      <c r="AA8145" s="39" t="n"/>
    </row>
    <row r="8146">
      <c r="B8146" s="39" t="n"/>
      <c r="C8146" s="39" t="n"/>
      <c r="D8146" s="39" t="n"/>
      <c r="E8146" s="39" t="n"/>
      <c r="F8146" s="39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39" t="n"/>
      <c r="S8146" s="39" t="n"/>
      <c r="T8146" s="39" t="n"/>
      <c r="U8146" s="39" t="n"/>
      <c r="V8146" s="39" t="n"/>
      <c r="W8146" s="39" t="n"/>
      <c r="X8146" s="39" t="n"/>
      <c r="Y8146" s="39" t="n"/>
      <c r="Z8146" s="39" t="n"/>
      <c r="AA8146" s="39" t="n"/>
    </row>
    <row r="8147">
      <c r="B8147" s="39" t="n"/>
      <c r="C8147" s="39" t="n"/>
      <c r="D8147" s="39" t="n"/>
      <c r="E8147" s="39" t="n"/>
      <c r="F8147" s="39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39" t="n"/>
      <c r="S8147" s="39" t="n"/>
      <c r="T8147" s="39" t="n"/>
      <c r="U8147" s="39" t="n"/>
      <c r="V8147" s="39" t="n"/>
      <c r="W8147" s="39" t="n"/>
      <c r="X8147" s="39" t="n"/>
      <c r="Y8147" s="39" t="n"/>
      <c r="Z8147" s="39" t="n"/>
      <c r="AA8147" s="39" t="n"/>
    </row>
    <row r="8148">
      <c r="B8148" s="39" t="n"/>
      <c r="C8148" s="39" t="n"/>
      <c r="D8148" s="39" t="n"/>
      <c r="E8148" s="39" t="n"/>
      <c r="F8148" s="39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39" t="n"/>
      <c r="S8148" s="39" t="n"/>
      <c r="T8148" s="39" t="n"/>
      <c r="U8148" s="39" t="n"/>
      <c r="V8148" s="39" t="n"/>
      <c r="W8148" s="39" t="n"/>
      <c r="X8148" s="39" t="n"/>
      <c r="Y8148" s="39" t="n"/>
      <c r="Z8148" s="39" t="n"/>
      <c r="AA8148" s="39" t="n"/>
    </row>
    <row r="8149">
      <c r="B8149" s="39" t="n"/>
      <c r="C8149" s="39" t="n"/>
      <c r="D8149" s="39" t="n"/>
      <c r="E8149" s="39" t="n"/>
      <c r="F8149" s="39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39" t="n"/>
      <c r="S8149" s="39" t="n"/>
      <c r="T8149" s="39" t="n"/>
      <c r="U8149" s="39" t="n"/>
      <c r="V8149" s="39" t="n"/>
      <c r="W8149" s="39" t="n"/>
      <c r="X8149" s="39" t="n"/>
      <c r="Y8149" s="39" t="n"/>
      <c r="Z8149" s="39" t="n"/>
      <c r="AA8149" s="39" t="n"/>
    </row>
    <row r="8150">
      <c r="B8150" s="39" t="n"/>
      <c r="C8150" s="39" t="n"/>
      <c r="D8150" s="39" t="n"/>
      <c r="E8150" s="39" t="n"/>
      <c r="F8150" s="39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39" t="n"/>
      <c r="S8150" s="39" t="n"/>
      <c r="T8150" s="39" t="n"/>
      <c r="U8150" s="39" t="n"/>
      <c r="V8150" s="39" t="n"/>
      <c r="W8150" s="39" t="n"/>
      <c r="X8150" s="39" t="n"/>
      <c r="Y8150" s="39" t="n"/>
      <c r="Z8150" s="39" t="n"/>
      <c r="AA8150" s="39" t="n"/>
    </row>
    <row r="8151">
      <c r="B8151" s="39" t="n"/>
      <c r="C8151" s="39" t="n"/>
      <c r="D8151" s="39" t="n"/>
      <c r="E8151" s="39" t="n"/>
      <c r="F8151" s="39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39" t="n"/>
      <c r="S8151" s="39" t="n"/>
      <c r="T8151" s="39" t="n"/>
      <c r="U8151" s="39" t="n"/>
      <c r="V8151" s="39" t="n"/>
      <c r="W8151" s="39" t="n"/>
      <c r="X8151" s="39" t="n"/>
      <c r="Y8151" s="39" t="n"/>
      <c r="Z8151" s="39" t="n"/>
      <c r="AA8151" s="39" t="n"/>
    </row>
    <row r="8152">
      <c r="B8152" s="39" t="n"/>
      <c r="C8152" s="39" t="n"/>
      <c r="D8152" s="39" t="n"/>
      <c r="E8152" s="39" t="n"/>
      <c r="F8152" s="39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39" t="n"/>
      <c r="S8152" s="39" t="n"/>
      <c r="T8152" s="39" t="n"/>
      <c r="U8152" s="39" t="n"/>
      <c r="V8152" s="39" t="n"/>
      <c r="W8152" s="39" t="n"/>
      <c r="X8152" s="39" t="n"/>
      <c r="Y8152" s="39" t="n"/>
      <c r="Z8152" s="39" t="n"/>
      <c r="AA8152" s="39" t="n"/>
    </row>
    <row r="8153">
      <c r="B8153" s="39" t="n"/>
      <c r="C8153" s="39" t="n"/>
      <c r="D8153" s="39" t="n"/>
      <c r="E8153" s="39" t="n"/>
      <c r="F8153" s="39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39" t="n"/>
      <c r="S8153" s="39" t="n"/>
      <c r="T8153" s="39" t="n"/>
      <c r="U8153" s="39" t="n"/>
      <c r="V8153" s="39" t="n"/>
      <c r="W8153" s="39" t="n"/>
      <c r="X8153" s="39" t="n"/>
      <c r="Y8153" s="39" t="n"/>
      <c r="Z8153" s="39" t="n"/>
      <c r="AA8153" s="39" t="n"/>
    </row>
    <row r="8154">
      <c r="B8154" s="39" t="n"/>
      <c r="C8154" s="39" t="n"/>
      <c r="D8154" s="39" t="n"/>
      <c r="E8154" s="39" t="n"/>
      <c r="F8154" s="39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39" t="n"/>
      <c r="S8154" s="39" t="n"/>
      <c r="T8154" s="39" t="n"/>
      <c r="U8154" s="39" t="n"/>
      <c r="V8154" s="39" t="n"/>
      <c r="W8154" s="39" t="n"/>
      <c r="X8154" s="39" t="n"/>
      <c r="Y8154" s="39" t="n"/>
      <c r="Z8154" s="39" t="n"/>
      <c r="AA8154" s="39" t="n"/>
    </row>
    <row r="8155">
      <c r="B8155" s="39" t="n"/>
      <c r="C8155" s="39" t="n"/>
      <c r="D8155" s="39" t="n"/>
      <c r="E8155" s="39" t="n"/>
      <c r="F8155" s="39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39" t="n"/>
      <c r="S8155" s="39" t="n"/>
      <c r="T8155" s="39" t="n"/>
      <c r="U8155" s="39" t="n"/>
      <c r="V8155" s="39" t="n"/>
      <c r="W8155" s="39" t="n"/>
      <c r="X8155" s="39" t="n"/>
      <c r="Y8155" s="39" t="n"/>
      <c r="Z8155" s="39" t="n"/>
      <c r="AA8155" s="39" t="n"/>
    </row>
    <row r="8156">
      <c r="B8156" s="39" t="n"/>
      <c r="C8156" s="39" t="n"/>
      <c r="D8156" s="39" t="n"/>
      <c r="E8156" s="39" t="n"/>
      <c r="F8156" s="39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39" t="n"/>
      <c r="S8156" s="39" t="n"/>
      <c r="T8156" s="39" t="n"/>
      <c r="U8156" s="39" t="n"/>
      <c r="V8156" s="39" t="n"/>
      <c r="W8156" s="39" t="n"/>
      <c r="X8156" s="39" t="n"/>
      <c r="Y8156" s="39" t="n"/>
      <c r="Z8156" s="39" t="n"/>
      <c r="AA8156" s="39" t="n"/>
    </row>
    <row r="8157">
      <c r="B8157" s="39" t="n"/>
      <c r="C8157" s="39" t="n"/>
      <c r="D8157" s="39" t="n"/>
      <c r="E8157" s="39" t="n"/>
      <c r="F8157" s="39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39" t="n"/>
      <c r="S8157" s="39" t="n"/>
      <c r="T8157" s="39" t="n"/>
      <c r="U8157" s="39" t="n"/>
      <c r="V8157" s="39" t="n"/>
      <c r="W8157" s="39" t="n"/>
      <c r="X8157" s="39" t="n"/>
      <c r="Y8157" s="39" t="n"/>
      <c r="Z8157" s="39" t="n"/>
      <c r="AA8157" s="39" t="n"/>
    </row>
    <row r="8158">
      <c r="B8158" s="39" t="n"/>
      <c r="C8158" s="39" t="n"/>
      <c r="D8158" s="39" t="n"/>
      <c r="E8158" s="39" t="n"/>
      <c r="F8158" s="39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39" t="n"/>
      <c r="S8158" s="39" t="n"/>
      <c r="T8158" s="39" t="n"/>
      <c r="U8158" s="39" t="n"/>
      <c r="V8158" s="39" t="n"/>
      <c r="W8158" s="39" t="n"/>
      <c r="X8158" s="39" t="n"/>
      <c r="Y8158" s="39" t="n"/>
      <c r="Z8158" s="39" t="n"/>
      <c r="AA8158" s="39" t="n"/>
    </row>
    <row r="8159">
      <c r="B8159" s="39" t="n"/>
      <c r="C8159" s="39" t="n"/>
      <c r="D8159" s="39" t="n"/>
      <c r="E8159" s="39" t="n"/>
      <c r="F8159" s="39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39" t="n"/>
      <c r="S8159" s="39" t="n"/>
      <c r="T8159" s="39" t="n"/>
      <c r="U8159" s="39" t="n"/>
      <c r="V8159" s="39" t="n"/>
      <c r="W8159" s="39" t="n"/>
      <c r="X8159" s="39" t="n"/>
      <c r="Y8159" s="39" t="n"/>
      <c r="Z8159" s="39" t="n"/>
      <c r="AA8159" s="39" t="n"/>
    </row>
    <row r="8160">
      <c r="B8160" s="39" t="n"/>
      <c r="C8160" s="39" t="n"/>
      <c r="D8160" s="39" t="n"/>
      <c r="E8160" s="39" t="n"/>
      <c r="F8160" s="39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39" t="n"/>
      <c r="S8160" s="39" t="n"/>
      <c r="T8160" s="39" t="n"/>
      <c r="U8160" s="39" t="n"/>
      <c r="V8160" s="39" t="n"/>
      <c r="W8160" s="39" t="n"/>
      <c r="X8160" s="39" t="n"/>
      <c r="Y8160" s="39" t="n"/>
      <c r="Z8160" s="39" t="n"/>
      <c r="AA8160" s="39" t="n"/>
    </row>
    <row r="8161">
      <c r="B8161" s="39" t="n"/>
      <c r="C8161" s="39" t="n"/>
      <c r="D8161" s="39" t="n"/>
      <c r="E8161" s="39" t="n"/>
      <c r="F8161" s="39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39" t="n"/>
      <c r="S8161" s="39" t="n"/>
      <c r="T8161" s="39" t="n"/>
      <c r="U8161" s="39" t="n"/>
      <c r="V8161" s="39" t="n"/>
      <c r="W8161" s="39" t="n"/>
      <c r="X8161" s="39" t="n"/>
      <c r="Y8161" s="39" t="n"/>
      <c r="Z8161" s="39" t="n"/>
      <c r="AA8161" s="39" t="n"/>
    </row>
    <row r="8162">
      <c r="B8162" s="39" t="n"/>
      <c r="C8162" s="39" t="n"/>
      <c r="D8162" s="39" t="n"/>
      <c r="E8162" s="39" t="n"/>
      <c r="F8162" s="39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39" t="n"/>
      <c r="S8162" s="39" t="n"/>
      <c r="T8162" s="39" t="n"/>
      <c r="U8162" s="39" t="n"/>
      <c r="V8162" s="39" t="n"/>
      <c r="W8162" s="39" t="n"/>
      <c r="X8162" s="39" t="n"/>
      <c r="Y8162" s="39" t="n"/>
      <c r="Z8162" s="39" t="n"/>
      <c r="AA8162" s="39" t="n"/>
    </row>
    <row r="8163">
      <c r="B8163" s="39" t="n"/>
      <c r="C8163" s="39" t="n"/>
      <c r="D8163" s="39" t="n"/>
      <c r="E8163" s="39" t="n"/>
      <c r="F8163" s="39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39" t="n"/>
      <c r="S8163" s="39" t="n"/>
      <c r="T8163" s="39" t="n"/>
      <c r="U8163" s="39" t="n"/>
      <c r="V8163" s="39" t="n"/>
      <c r="W8163" s="39" t="n"/>
      <c r="X8163" s="39" t="n"/>
      <c r="Y8163" s="39" t="n"/>
      <c r="Z8163" s="39" t="n"/>
      <c r="AA8163" s="39" t="n"/>
    </row>
    <row r="8164">
      <c r="B8164" s="39" t="n"/>
      <c r="C8164" s="39" t="n"/>
      <c r="D8164" s="39" t="n"/>
      <c r="E8164" s="39" t="n"/>
      <c r="F8164" s="39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39" t="n"/>
      <c r="S8164" s="39" t="n"/>
      <c r="T8164" s="39" t="n"/>
      <c r="U8164" s="39" t="n"/>
      <c r="V8164" s="39" t="n"/>
      <c r="W8164" s="39" t="n"/>
      <c r="X8164" s="39" t="n"/>
      <c r="Y8164" s="39" t="n"/>
      <c r="Z8164" s="39" t="n"/>
      <c r="AA8164" s="39" t="n"/>
    </row>
    <row r="8165">
      <c r="B8165" s="39" t="n"/>
      <c r="C8165" s="39" t="n"/>
      <c r="D8165" s="39" t="n"/>
      <c r="E8165" s="39" t="n"/>
      <c r="F8165" s="39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39" t="n"/>
      <c r="S8165" s="39" t="n"/>
      <c r="T8165" s="39" t="n"/>
      <c r="U8165" s="39" t="n"/>
      <c r="V8165" s="39" t="n"/>
      <c r="W8165" s="39" t="n"/>
      <c r="X8165" s="39" t="n"/>
      <c r="Y8165" s="39" t="n"/>
      <c r="Z8165" s="39" t="n"/>
      <c r="AA8165" s="39" t="n"/>
    </row>
    <row r="8166">
      <c r="B8166" s="39" t="n"/>
      <c r="C8166" s="39" t="n"/>
      <c r="D8166" s="39" t="n"/>
      <c r="E8166" s="39" t="n"/>
      <c r="F8166" s="39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39" t="n"/>
      <c r="S8166" s="39" t="n"/>
      <c r="T8166" s="39" t="n"/>
      <c r="U8166" s="39" t="n"/>
      <c r="V8166" s="39" t="n"/>
      <c r="W8166" s="39" t="n"/>
      <c r="X8166" s="39" t="n"/>
      <c r="Y8166" s="39" t="n"/>
      <c r="Z8166" s="39" t="n"/>
      <c r="AA8166" s="39" t="n"/>
    </row>
    <row r="8167">
      <c r="B8167" s="39" t="n"/>
      <c r="C8167" s="39" t="n"/>
      <c r="D8167" s="39" t="n"/>
      <c r="E8167" s="39" t="n"/>
      <c r="F8167" s="39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39" t="n"/>
      <c r="S8167" s="39" t="n"/>
      <c r="T8167" s="39" t="n"/>
      <c r="U8167" s="39" t="n"/>
      <c r="V8167" s="39" t="n"/>
      <c r="W8167" s="39" t="n"/>
      <c r="X8167" s="39" t="n"/>
      <c r="Y8167" s="39" t="n"/>
      <c r="Z8167" s="39" t="n"/>
      <c r="AA8167" s="39" t="n"/>
    </row>
    <row r="8168">
      <c r="B8168" s="39" t="n"/>
      <c r="C8168" s="39" t="n"/>
      <c r="D8168" s="39" t="n"/>
      <c r="E8168" s="39" t="n"/>
      <c r="F8168" s="39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39" t="n"/>
      <c r="S8168" s="39" t="n"/>
      <c r="T8168" s="39" t="n"/>
      <c r="U8168" s="39" t="n"/>
      <c r="V8168" s="39" t="n"/>
      <c r="W8168" s="39" t="n"/>
      <c r="X8168" s="39" t="n"/>
      <c r="Y8168" s="39" t="n"/>
      <c r="Z8168" s="39" t="n"/>
      <c r="AA8168" s="39" t="n"/>
    </row>
    <row r="8169">
      <c r="B8169" s="39" t="n"/>
      <c r="C8169" s="39" t="n"/>
      <c r="D8169" s="39" t="n"/>
      <c r="E8169" s="39" t="n"/>
      <c r="F8169" s="39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39" t="n"/>
      <c r="S8169" s="39" t="n"/>
      <c r="T8169" s="39" t="n"/>
      <c r="U8169" s="39" t="n"/>
      <c r="V8169" s="39" t="n"/>
      <c r="W8169" s="39" t="n"/>
      <c r="X8169" s="39" t="n"/>
      <c r="Y8169" s="39" t="n"/>
      <c r="Z8169" s="39" t="n"/>
      <c r="AA8169" s="39" t="n"/>
    </row>
    <row r="8170">
      <c r="B8170" s="39" t="n"/>
      <c r="C8170" s="39" t="n"/>
      <c r="D8170" s="39" t="n"/>
      <c r="E8170" s="39" t="n"/>
      <c r="F8170" s="39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39" t="n"/>
      <c r="S8170" s="39" t="n"/>
      <c r="T8170" s="39" t="n"/>
      <c r="U8170" s="39" t="n"/>
      <c r="V8170" s="39" t="n"/>
      <c r="W8170" s="39" t="n"/>
      <c r="X8170" s="39" t="n"/>
      <c r="Y8170" s="39" t="n"/>
      <c r="Z8170" s="39" t="n"/>
      <c r="AA8170" s="39" t="n"/>
    </row>
    <row r="8171">
      <c r="B8171" s="39" t="n"/>
      <c r="C8171" s="39" t="n"/>
      <c r="D8171" s="39" t="n"/>
      <c r="E8171" s="39" t="n"/>
      <c r="F8171" s="39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39" t="n"/>
      <c r="S8171" s="39" t="n"/>
      <c r="T8171" s="39" t="n"/>
      <c r="U8171" s="39" t="n"/>
      <c r="V8171" s="39" t="n"/>
      <c r="W8171" s="39" t="n"/>
      <c r="X8171" s="39" t="n"/>
      <c r="Y8171" s="39" t="n"/>
      <c r="Z8171" s="39" t="n"/>
      <c r="AA8171" s="39" t="n"/>
    </row>
    <row r="8172">
      <c r="B8172" s="39" t="n"/>
      <c r="C8172" s="39" t="n"/>
      <c r="D8172" s="39" t="n"/>
      <c r="E8172" s="39" t="n"/>
      <c r="F8172" s="39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39" t="n"/>
      <c r="S8172" s="39" t="n"/>
      <c r="T8172" s="39" t="n"/>
      <c r="U8172" s="39" t="n"/>
      <c r="V8172" s="39" t="n"/>
      <c r="W8172" s="39" t="n"/>
      <c r="X8172" s="39" t="n"/>
      <c r="Y8172" s="39" t="n"/>
      <c r="Z8172" s="39" t="n"/>
      <c r="AA8172" s="39" t="n"/>
    </row>
    <row r="8173">
      <c r="B8173" s="39" t="n"/>
      <c r="C8173" s="39" t="n"/>
      <c r="D8173" s="39" t="n"/>
      <c r="E8173" s="39" t="n"/>
      <c r="F8173" s="39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39" t="n"/>
      <c r="S8173" s="39" t="n"/>
      <c r="T8173" s="39" t="n"/>
      <c r="U8173" s="39" t="n"/>
      <c r="V8173" s="39" t="n"/>
      <c r="W8173" s="39" t="n"/>
      <c r="X8173" s="39" t="n"/>
      <c r="Y8173" s="39" t="n"/>
      <c r="Z8173" s="39" t="n"/>
      <c r="AA8173" s="39" t="n"/>
    </row>
    <row r="8174">
      <c r="B8174" s="39" t="n"/>
      <c r="C8174" s="39" t="n"/>
      <c r="D8174" s="39" t="n"/>
      <c r="E8174" s="39" t="n"/>
      <c r="F8174" s="39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39" t="n"/>
      <c r="S8174" s="39" t="n"/>
      <c r="T8174" s="39" t="n"/>
      <c r="U8174" s="39" t="n"/>
      <c r="V8174" s="39" t="n"/>
      <c r="W8174" s="39" t="n"/>
      <c r="X8174" s="39" t="n"/>
      <c r="Y8174" s="39" t="n"/>
      <c r="Z8174" s="39" t="n"/>
      <c r="AA8174" s="39" t="n"/>
    </row>
    <row r="8175">
      <c r="B8175" s="39" t="n"/>
      <c r="C8175" s="39" t="n"/>
      <c r="D8175" s="39" t="n"/>
      <c r="E8175" s="39" t="n"/>
      <c r="F8175" s="39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39" t="n"/>
      <c r="S8175" s="39" t="n"/>
      <c r="T8175" s="39" t="n"/>
      <c r="U8175" s="39" t="n"/>
      <c r="V8175" s="39" t="n"/>
      <c r="W8175" s="39" t="n"/>
      <c r="X8175" s="39" t="n"/>
      <c r="Y8175" s="39" t="n"/>
      <c r="Z8175" s="39" t="n"/>
      <c r="AA8175" s="39" t="n"/>
    </row>
    <row r="8176">
      <c r="B8176" s="39" t="n"/>
      <c r="C8176" s="39" t="n"/>
      <c r="D8176" s="39" t="n"/>
      <c r="E8176" s="39" t="n"/>
      <c r="F8176" s="39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39" t="n"/>
      <c r="S8176" s="39" t="n"/>
      <c r="T8176" s="39" t="n"/>
      <c r="U8176" s="39" t="n"/>
      <c r="V8176" s="39" t="n"/>
      <c r="W8176" s="39" t="n"/>
      <c r="X8176" s="39" t="n"/>
      <c r="Y8176" s="39" t="n"/>
      <c r="Z8176" s="39" t="n"/>
      <c r="AA8176" s="39" t="n"/>
    </row>
    <row r="8177">
      <c r="B8177" s="39" t="n"/>
      <c r="C8177" s="39" t="n"/>
      <c r="D8177" s="39" t="n"/>
      <c r="E8177" s="39" t="n"/>
      <c r="F8177" s="39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39" t="n"/>
      <c r="S8177" s="39" t="n"/>
      <c r="T8177" s="39" t="n"/>
      <c r="U8177" s="39" t="n"/>
      <c r="V8177" s="39" t="n"/>
      <c r="W8177" s="39" t="n"/>
      <c r="X8177" s="39" t="n"/>
      <c r="Y8177" s="39" t="n"/>
      <c r="Z8177" s="39" t="n"/>
      <c r="AA8177" s="39" t="n"/>
    </row>
    <row r="8178">
      <c r="B8178" s="39" t="n"/>
      <c r="C8178" s="39" t="n"/>
      <c r="D8178" s="39" t="n"/>
      <c r="E8178" s="39" t="n"/>
      <c r="F8178" s="39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39" t="n"/>
      <c r="S8178" s="39" t="n"/>
      <c r="T8178" s="39" t="n"/>
      <c r="U8178" s="39" t="n"/>
      <c r="V8178" s="39" t="n"/>
      <c r="W8178" s="39" t="n"/>
      <c r="X8178" s="39" t="n"/>
      <c r="Y8178" s="39" t="n"/>
      <c r="Z8178" s="39" t="n"/>
      <c r="AA8178" s="39" t="n"/>
    </row>
    <row r="8179">
      <c r="B8179" s="39" t="n"/>
      <c r="C8179" s="39" t="n"/>
      <c r="D8179" s="39" t="n"/>
      <c r="E8179" s="39" t="n"/>
      <c r="F8179" s="39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39" t="n"/>
      <c r="S8179" s="39" t="n"/>
      <c r="T8179" s="39" t="n"/>
      <c r="U8179" s="39" t="n"/>
      <c r="V8179" s="39" t="n"/>
      <c r="W8179" s="39" t="n"/>
      <c r="X8179" s="39" t="n"/>
      <c r="Y8179" s="39" t="n"/>
      <c r="Z8179" s="39" t="n"/>
      <c r="AA8179" s="39" t="n"/>
    </row>
    <row r="8180">
      <c r="B8180" s="39" t="n"/>
      <c r="C8180" s="39" t="n"/>
      <c r="D8180" s="39" t="n"/>
      <c r="E8180" s="39" t="n"/>
      <c r="F8180" s="39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39" t="n"/>
      <c r="S8180" s="39" t="n"/>
      <c r="T8180" s="39" t="n"/>
      <c r="U8180" s="39" t="n"/>
      <c r="V8180" s="39" t="n"/>
      <c r="W8180" s="39" t="n"/>
      <c r="X8180" s="39" t="n"/>
      <c r="Y8180" s="39" t="n"/>
      <c r="Z8180" s="39" t="n"/>
      <c r="AA8180" s="39" t="n"/>
    </row>
    <row r="8181">
      <c r="B8181" s="39" t="n"/>
      <c r="C8181" s="39" t="n"/>
      <c r="D8181" s="39" t="n"/>
      <c r="E8181" s="39" t="n"/>
      <c r="F8181" s="39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39" t="n"/>
      <c r="S8181" s="39" t="n"/>
      <c r="T8181" s="39" t="n"/>
      <c r="U8181" s="39" t="n"/>
      <c r="V8181" s="39" t="n"/>
      <c r="W8181" s="39" t="n"/>
      <c r="X8181" s="39" t="n"/>
      <c r="Y8181" s="39" t="n"/>
      <c r="Z8181" s="39" t="n"/>
      <c r="AA8181" s="39" t="n"/>
    </row>
    <row r="8182">
      <c r="B8182" s="39" t="n"/>
      <c r="C8182" s="39" t="n"/>
      <c r="D8182" s="39" t="n"/>
      <c r="E8182" s="39" t="n"/>
      <c r="F8182" s="39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39" t="n"/>
      <c r="S8182" s="39" t="n"/>
      <c r="T8182" s="39" t="n"/>
      <c r="U8182" s="39" t="n"/>
      <c r="V8182" s="39" t="n"/>
      <c r="W8182" s="39" t="n"/>
      <c r="X8182" s="39" t="n"/>
      <c r="Y8182" s="39" t="n"/>
      <c r="Z8182" s="39" t="n"/>
      <c r="AA8182" s="39" t="n"/>
    </row>
    <row r="8183">
      <c r="B8183" s="39" t="n"/>
      <c r="C8183" s="39" t="n"/>
      <c r="D8183" s="39" t="n"/>
      <c r="E8183" s="39" t="n"/>
      <c r="F8183" s="39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39" t="n"/>
      <c r="S8183" s="39" t="n"/>
      <c r="T8183" s="39" t="n"/>
      <c r="U8183" s="39" t="n"/>
      <c r="V8183" s="39" t="n"/>
      <c r="W8183" s="39" t="n"/>
      <c r="X8183" s="39" t="n"/>
      <c r="Y8183" s="39" t="n"/>
      <c r="Z8183" s="39" t="n"/>
      <c r="AA8183" s="39" t="n"/>
    </row>
    <row r="8184">
      <c r="B8184" s="39" t="n"/>
      <c r="C8184" s="39" t="n"/>
      <c r="D8184" s="39" t="n"/>
      <c r="E8184" s="39" t="n"/>
      <c r="F8184" s="39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39" t="n"/>
      <c r="S8184" s="39" t="n"/>
      <c r="T8184" s="39" t="n"/>
      <c r="U8184" s="39" t="n"/>
      <c r="V8184" s="39" t="n"/>
      <c r="W8184" s="39" t="n"/>
      <c r="X8184" s="39" t="n"/>
      <c r="Y8184" s="39" t="n"/>
      <c r="Z8184" s="39" t="n"/>
      <c r="AA8184" s="39" t="n"/>
    </row>
    <row r="8185">
      <c r="B8185" s="39" t="n"/>
      <c r="C8185" s="39" t="n"/>
      <c r="D8185" s="39" t="n"/>
      <c r="E8185" s="39" t="n"/>
      <c r="F8185" s="39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39" t="n"/>
      <c r="S8185" s="39" t="n"/>
      <c r="T8185" s="39" t="n"/>
      <c r="U8185" s="39" t="n"/>
      <c r="V8185" s="39" t="n"/>
      <c r="W8185" s="39" t="n"/>
      <c r="X8185" s="39" t="n"/>
      <c r="Y8185" s="39" t="n"/>
      <c r="Z8185" s="39" t="n"/>
      <c r="AA8185" s="39" t="n"/>
    </row>
    <row r="8186">
      <c r="B8186" s="39" t="n"/>
      <c r="C8186" s="39" t="n"/>
      <c r="D8186" s="39" t="n"/>
      <c r="E8186" s="39" t="n"/>
      <c r="F8186" s="39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39" t="n"/>
      <c r="S8186" s="39" t="n"/>
      <c r="T8186" s="39" t="n"/>
      <c r="U8186" s="39" t="n"/>
      <c r="V8186" s="39" t="n"/>
      <c r="W8186" s="39" t="n"/>
      <c r="X8186" s="39" t="n"/>
      <c r="Y8186" s="39" t="n"/>
      <c r="Z8186" s="39" t="n"/>
      <c r="AA8186" s="39" t="n"/>
    </row>
    <row r="8187">
      <c r="B8187" s="39" t="n"/>
      <c r="C8187" s="39" t="n"/>
      <c r="D8187" s="39" t="n"/>
      <c r="E8187" s="39" t="n"/>
      <c r="F8187" s="39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39" t="n"/>
      <c r="S8187" s="39" t="n"/>
      <c r="T8187" s="39" t="n"/>
      <c r="U8187" s="39" t="n"/>
      <c r="V8187" s="39" t="n"/>
      <c r="W8187" s="39" t="n"/>
      <c r="X8187" s="39" t="n"/>
      <c r="Y8187" s="39" t="n"/>
      <c r="Z8187" s="39" t="n"/>
      <c r="AA8187" s="39" t="n"/>
    </row>
    <row r="8188">
      <c r="B8188" s="39" t="n"/>
      <c r="C8188" s="39" t="n"/>
      <c r="D8188" s="39" t="n"/>
      <c r="E8188" s="39" t="n"/>
      <c r="F8188" s="39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39" t="n"/>
      <c r="S8188" s="39" t="n"/>
      <c r="T8188" s="39" t="n"/>
      <c r="U8188" s="39" t="n"/>
      <c r="V8188" s="39" t="n"/>
      <c r="W8188" s="39" t="n"/>
      <c r="X8188" s="39" t="n"/>
      <c r="Y8188" s="39" t="n"/>
      <c r="Z8188" s="39" t="n"/>
      <c r="AA8188" s="39" t="n"/>
    </row>
    <row r="8189">
      <c r="B8189" s="39" t="n"/>
      <c r="C8189" s="39" t="n"/>
      <c r="D8189" s="39" t="n"/>
      <c r="E8189" s="39" t="n"/>
      <c r="F8189" s="39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39" t="n"/>
      <c r="S8189" s="39" t="n"/>
      <c r="T8189" s="39" t="n"/>
      <c r="U8189" s="39" t="n"/>
      <c r="V8189" s="39" t="n"/>
      <c r="W8189" s="39" t="n"/>
      <c r="X8189" s="39" t="n"/>
      <c r="Y8189" s="39" t="n"/>
      <c r="Z8189" s="39" t="n"/>
      <c r="AA8189" s="39" t="n"/>
    </row>
    <row r="8190">
      <c r="B8190" s="39" t="n"/>
      <c r="C8190" s="39" t="n"/>
      <c r="D8190" s="39" t="n"/>
      <c r="E8190" s="39" t="n"/>
      <c r="F8190" s="39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39" t="n"/>
      <c r="S8190" s="39" t="n"/>
      <c r="T8190" s="39" t="n"/>
      <c r="U8190" s="39" t="n"/>
      <c r="V8190" s="39" t="n"/>
      <c r="W8190" s="39" t="n"/>
      <c r="X8190" s="39" t="n"/>
      <c r="Y8190" s="39" t="n"/>
      <c r="Z8190" s="39" t="n"/>
      <c r="AA8190" s="39" t="n"/>
    </row>
    <row r="8191">
      <c r="B8191" s="39" t="n"/>
      <c r="C8191" s="39" t="n"/>
      <c r="D8191" s="39" t="n"/>
      <c r="E8191" s="39" t="n"/>
      <c r="F8191" s="39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39" t="n"/>
      <c r="S8191" s="39" t="n"/>
      <c r="T8191" s="39" t="n"/>
      <c r="U8191" s="39" t="n"/>
      <c r="V8191" s="39" t="n"/>
      <c r="W8191" s="39" t="n"/>
      <c r="X8191" s="39" t="n"/>
      <c r="Y8191" s="39" t="n"/>
      <c r="Z8191" s="39" t="n"/>
      <c r="AA8191" s="39" t="n"/>
    </row>
    <row r="8192">
      <c r="B8192" s="39" t="n"/>
      <c r="C8192" s="39" t="n"/>
      <c r="D8192" s="39" t="n"/>
      <c r="E8192" s="39" t="n"/>
      <c r="F8192" s="39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39" t="n"/>
      <c r="S8192" s="39" t="n"/>
      <c r="T8192" s="39" t="n"/>
      <c r="U8192" s="39" t="n"/>
      <c r="V8192" s="39" t="n"/>
      <c r="W8192" s="39" t="n"/>
      <c r="X8192" s="39" t="n"/>
      <c r="Y8192" s="39" t="n"/>
      <c r="Z8192" s="39" t="n"/>
      <c r="AA8192" s="39" t="n"/>
    </row>
    <row r="8193">
      <c r="B8193" s="39" t="n"/>
      <c r="C8193" s="39" t="n"/>
      <c r="D8193" s="39" t="n"/>
      <c r="E8193" s="39" t="n"/>
      <c r="F8193" s="39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39" t="n"/>
      <c r="S8193" s="39" t="n"/>
      <c r="T8193" s="39" t="n"/>
      <c r="U8193" s="39" t="n"/>
      <c r="V8193" s="39" t="n"/>
      <c r="W8193" s="39" t="n"/>
      <c r="X8193" s="39" t="n"/>
      <c r="Y8193" s="39" t="n"/>
      <c r="Z8193" s="39" t="n"/>
      <c r="AA8193" s="39" t="n"/>
    </row>
    <row r="8194">
      <c r="B8194" s="39" t="n"/>
      <c r="C8194" s="39" t="n"/>
      <c r="D8194" s="39" t="n"/>
      <c r="E8194" s="39" t="n"/>
      <c r="F8194" s="39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39" t="n"/>
      <c r="S8194" s="39" t="n"/>
      <c r="T8194" s="39" t="n"/>
      <c r="U8194" s="39" t="n"/>
      <c r="V8194" s="39" t="n"/>
      <c r="W8194" s="39" t="n"/>
      <c r="X8194" s="39" t="n"/>
      <c r="Y8194" s="39" t="n"/>
      <c r="Z8194" s="39" t="n"/>
      <c r="AA8194" s="39" t="n"/>
    </row>
    <row r="8195">
      <c r="B8195" s="39" t="n"/>
      <c r="C8195" s="39" t="n"/>
      <c r="D8195" s="39" t="n"/>
      <c r="E8195" s="39" t="n"/>
      <c r="F8195" s="39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39" t="n"/>
      <c r="S8195" s="39" t="n"/>
      <c r="T8195" s="39" t="n"/>
      <c r="U8195" s="39" t="n"/>
      <c r="V8195" s="39" t="n"/>
      <c r="W8195" s="39" t="n"/>
      <c r="X8195" s="39" t="n"/>
      <c r="Y8195" s="39" t="n"/>
      <c r="Z8195" s="39" t="n"/>
      <c r="AA8195" s="39" t="n"/>
    </row>
    <row r="8196">
      <c r="B8196" s="39" t="n"/>
      <c r="C8196" s="39" t="n"/>
      <c r="D8196" s="39" t="n"/>
      <c r="E8196" s="39" t="n"/>
      <c r="F8196" s="39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39" t="n"/>
      <c r="S8196" s="39" t="n"/>
      <c r="T8196" s="39" t="n"/>
      <c r="U8196" s="39" t="n"/>
      <c r="V8196" s="39" t="n"/>
      <c r="W8196" s="39" t="n"/>
      <c r="X8196" s="39" t="n"/>
      <c r="Y8196" s="39" t="n"/>
      <c r="Z8196" s="39" t="n"/>
      <c r="AA8196" s="39" t="n"/>
    </row>
    <row r="8197">
      <c r="B8197" s="39" t="n"/>
      <c r="C8197" s="39" t="n"/>
      <c r="D8197" s="39" t="n"/>
      <c r="E8197" s="39" t="n"/>
      <c r="F8197" s="39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39" t="n"/>
      <c r="S8197" s="39" t="n"/>
      <c r="T8197" s="39" t="n"/>
      <c r="U8197" s="39" t="n"/>
      <c r="V8197" s="39" t="n"/>
      <c r="W8197" s="39" t="n"/>
      <c r="X8197" s="39" t="n"/>
      <c r="Y8197" s="39" t="n"/>
      <c r="Z8197" s="39" t="n"/>
      <c r="AA8197" s="39" t="n"/>
    </row>
    <row r="8198">
      <c r="B8198" s="39" t="n"/>
      <c r="C8198" s="39" t="n"/>
      <c r="D8198" s="39" t="n"/>
      <c r="E8198" s="39" t="n"/>
      <c r="F8198" s="39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39" t="n"/>
      <c r="S8198" s="39" t="n"/>
      <c r="T8198" s="39" t="n"/>
      <c r="U8198" s="39" t="n"/>
      <c r="V8198" s="39" t="n"/>
      <c r="W8198" s="39" t="n"/>
      <c r="X8198" s="39" t="n"/>
      <c r="Y8198" s="39" t="n"/>
      <c r="Z8198" s="39" t="n"/>
      <c r="AA8198" s="39" t="n"/>
    </row>
    <row r="8199">
      <c r="B8199" s="39" t="n"/>
      <c r="C8199" s="39" t="n"/>
      <c r="D8199" s="39" t="n"/>
      <c r="E8199" s="39" t="n"/>
      <c r="F8199" s="39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39" t="n"/>
      <c r="S8199" s="39" t="n"/>
      <c r="T8199" s="39" t="n"/>
      <c r="U8199" s="39" t="n"/>
      <c r="V8199" s="39" t="n"/>
      <c r="W8199" s="39" t="n"/>
      <c r="X8199" s="39" t="n"/>
      <c r="Y8199" s="39" t="n"/>
      <c r="Z8199" s="39" t="n"/>
      <c r="AA8199" s="39" t="n"/>
    </row>
    <row r="8200">
      <c r="B8200" s="39" t="n"/>
      <c r="C8200" s="39" t="n"/>
      <c r="D8200" s="39" t="n"/>
      <c r="E8200" s="39" t="n"/>
      <c r="F8200" s="39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39" t="n"/>
      <c r="S8200" s="39" t="n"/>
      <c r="T8200" s="39" t="n"/>
      <c r="U8200" s="39" t="n"/>
      <c r="V8200" s="39" t="n"/>
      <c r="W8200" s="39" t="n"/>
      <c r="X8200" s="39" t="n"/>
      <c r="Y8200" s="39" t="n"/>
      <c r="Z8200" s="39" t="n"/>
      <c r="AA8200" s="39" t="n"/>
    </row>
    <row r="8201">
      <c r="B8201" s="39" t="n"/>
      <c r="C8201" s="39" t="n"/>
      <c r="D8201" s="39" t="n"/>
      <c r="E8201" s="39" t="n"/>
      <c r="F8201" s="39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39" t="n"/>
      <c r="S8201" s="39" t="n"/>
      <c r="T8201" s="39" t="n"/>
      <c r="U8201" s="39" t="n"/>
      <c r="V8201" s="39" t="n"/>
      <c r="W8201" s="39" t="n"/>
      <c r="X8201" s="39" t="n"/>
      <c r="Y8201" s="39" t="n"/>
      <c r="Z8201" s="39" t="n"/>
      <c r="AA8201" s="39" t="n"/>
    </row>
    <row r="8202">
      <c r="B8202" s="39" t="n"/>
      <c r="C8202" s="39" t="n"/>
      <c r="D8202" s="39" t="n"/>
      <c r="E8202" s="39" t="n"/>
      <c r="F8202" s="39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39" t="n"/>
      <c r="S8202" s="39" t="n"/>
      <c r="T8202" s="39" t="n"/>
      <c r="U8202" s="39" t="n"/>
      <c r="V8202" s="39" t="n"/>
      <c r="W8202" s="39" t="n"/>
      <c r="X8202" s="39" t="n"/>
      <c r="Y8202" s="39" t="n"/>
      <c r="Z8202" s="39" t="n"/>
      <c r="AA8202" s="39" t="n"/>
    </row>
    <row r="8203">
      <c r="B8203" s="39" t="n"/>
      <c r="C8203" s="39" t="n"/>
      <c r="D8203" s="39" t="n"/>
      <c r="E8203" s="39" t="n"/>
      <c r="F8203" s="39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39" t="n"/>
      <c r="S8203" s="39" t="n"/>
      <c r="T8203" s="39" t="n"/>
      <c r="U8203" s="39" t="n"/>
      <c r="V8203" s="39" t="n"/>
      <c r="W8203" s="39" t="n"/>
      <c r="X8203" s="39" t="n"/>
      <c r="Y8203" s="39" t="n"/>
      <c r="Z8203" s="39" t="n"/>
      <c r="AA8203" s="39" t="n"/>
    </row>
    <row r="8204">
      <c r="B8204" s="39" t="n"/>
      <c r="C8204" s="39" t="n"/>
      <c r="D8204" s="39" t="n"/>
      <c r="E8204" s="39" t="n"/>
      <c r="F8204" s="39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39" t="n"/>
      <c r="S8204" s="39" t="n"/>
      <c r="T8204" s="39" t="n"/>
      <c r="U8204" s="39" t="n"/>
      <c r="V8204" s="39" t="n"/>
      <c r="W8204" s="39" t="n"/>
      <c r="X8204" s="39" t="n"/>
      <c r="Y8204" s="39" t="n"/>
      <c r="Z8204" s="39" t="n"/>
      <c r="AA8204" s="39" t="n"/>
    </row>
    <row r="8205">
      <c r="B8205" s="39" t="n"/>
      <c r="C8205" s="39" t="n"/>
      <c r="D8205" s="39" t="n"/>
      <c r="E8205" s="39" t="n"/>
      <c r="F8205" s="39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39" t="n"/>
      <c r="S8205" s="39" t="n"/>
      <c r="T8205" s="39" t="n"/>
      <c r="U8205" s="39" t="n"/>
      <c r="V8205" s="39" t="n"/>
      <c r="W8205" s="39" t="n"/>
      <c r="X8205" s="39" t="n"/>
      <c r="Y8205" s="39" t="n"/>
      <c r="Z8205" s="39" t="n"/>
      <c r="AA8205" s="39" t="n"/>
    </row>
    <row r="8206">
      <c r="B8206" s="39" t="n"/>
      <c r="C8206" s="39" t="n"/>
      <c r="D8206" s="39" t="n"/>
      <c r="E8206" s="39" t="n"/>
      <c r="F8206" s="39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39" t="n"/>
      <c r="S8206" s="39" t="n"/>
      <c r="T8206" s="39" t="n"/>
      <c r="U8206" s="39" t="n"/>
      <c r="V8206" s="39" t="n"/>
      <c r="W8206" s="39" t="n"/>
      <c r="X8206" s="39" t="n"/>
      <c r="Y8206" s="39" t="n"/>
      <c r="Z8206" s="39" t="n"/>
      <c r="AA8206" s="39" t="n"/>
    </row>
    <row r="8207">
      <c r="B8207" s="39" t="n"/>
      <c r="C8207" s="39" t="n"/>
      <c r="D8207" s="39" t="n"/>
      <c r="E8207" s="39" t="n"/>
      <c r="F8207" s="39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39" t="n"/>
      <c r="S8207" s="39" t="n"/>
      <c r="T8207" s="39" t="n"/>
      <c r="U8207" s="39" t="n"/>
      <c r="V8207" s="39" t="n"/>
      <c r="W8207" s="39" t="n"/>
      <c r="X8207" s="39" t="n"/>
      <c r="Y8207" s="39" t="n"/>
      <c r="Z8207" s="39" t="n"/>
      <c r="AA8207" s="39" t="n"/>
    </row>
    <row r="8208">
      <c r="B8208" s="39" t="n"/>
      <c r="C8208" s="39" t="n"/>
      <c r="D8208" s="39" t="n"/>
      <c r="E8208" s="39" t="n"/>
      <c r="F8208" s="39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39" t="n"/>
      <c r="S8208" s="39" t="n"/>
      <c r="T8208" s="39" t="n"/>
      <c r="U8208" s="39" t="n"/>
      <c r="V8208" s="39" t="n"/>
      <c r="W8208" s="39" t="n"/>
      <c r="X8208" s="39" t="n"/>
      <c r="Y8208" s="39" t="n"/>
      <c r="Z8208" s="39" t="n"/>
      <c r="AA8208" s="39" t="n"/>
    </row>
    <row r="8209">
      <c r="B8209" s="39" t="n"/>
      <c r="C8209" s="39" t="n"/>
      <c r="D8209" s="39" t="n"/>
      <c r="E8209" s="39" t="n"/>
      <c r="F8209" s="39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39" t="n"/>
      <c r="S8209" s="39" t="n"/>
      <c r="T8209" s="39" t="n"/>
      <c r="U8209" s="39" t="n"/>
      <c r="V8209" s="39" t="n"/>
      <c r="W8209" s="39" t="n"/>
      <c r="X8209" s="39" t="n"/>
      <c r="Y8209" s="39" t="n"/>
      <c r="Z8209" s="39" t="n"/>
      <c r="AA8209" s="39" t="n"/>
    </row>
    <row r="8210">
      <c r="B8210" s="39" t="n"/>
      <c r="C8210" s="39" t="n"/>
      <c r="D8210" s="39" t="n"/>
      <c r="E8210" s="39" t="n"/>
      <c r="F8210" s="39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39" t="n"/>
      <c r="S8210" s="39" t="n"/>
      <c r="T8210" s="39" t="n"/>
      <c r="U8210" s="39" t="n"/>
      <c r="V8210" s="39" t="n"/>
      <c r="W8210" s="39" t="n"/>
      <c r="X8210" s="39" t="n"/>
      <c r="Y8210" s="39" t="n"/>
      <c r="Z8210" s="39" t="n"/>
      <c r="AA8210" s="39" t="n"/>
    </row>
    <row r="8211">
      <c r="B8211" s="39" t="n"/>
      <c r="C8211" s="39" t="n"/>
      <c r="D8211" s="39" t="n"/>
      <c r="E8211" s="39" t="n"/>
      <c r="F8211" s="39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39" t="n"/>
      <c r="S8211" s="39" t="n"/>
      <c r="T8211" s="39" t="n"/>
      <c r="U8211" s="39" t="n"/>
      <c r="V8211" s="39" t="n"/>
      <c r="W8211" s="39" t="n"/>
      <c r="X8211" s="39" t="n"/>
      <c r="Y8211" s="39" t="n"/>
      <c r="Z8211" s="39" t="n"/>
      <c r="AA8211" s="39" t="n"/>
    </row>
    <row r="8212">
      <c r="B8212" s="39" t="n"/>
      <c r="C8212" s="39" t="n"/>
      <c r="D8212" s="39" t="n"/>
      <c r="E8212" s="39" t="n"/>
      <c r="F8212" s="39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39" t="n"/>
      <c r="S8212" s="39" t="n"/>
      <c r="T8212" s="39" t="n"/>
      <c r="U8212" s="39" t="n"/>
      <c r="V8212" s="39" t="n"/>
      <c r="W8212" s="39" t="n"/>
      <c r="X8212" s="39" t="n"/>
      <c r="Y8212" s="39" t="n"/>
      <c r="Z8212" s="39" t="n"/>
      <c r="AA8212" s="39" t="n"/>
    </row>
    <row r="8213">
      <c r="B8213" s="39" t="n"/>
      <c r="C8213" s="39" t="n"/>
      <c r="D8213" s="39" t="n"/>
      <c r="E8213" s="39" t="n"/>
      <c r="F8213" s="39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39" t="n"/>
      <c r="S8213" s="39" t="n"/>
      <c r="T8213" s="39" t="n"/>
      <c r="U8213" s="39" t="n"/>
      <c r="V8213" s="39" t="n"/>
      <c r="W8213" s="39" t="n"/>
      <c r="X8213" s="39" t="n"/>
      <c r="Y8213" s="39" t="n"/>
      <c r="Z8213" s="39" t="n"/>
      <c r="AA8213" s="39" t="n"/>
    </row>
    <row r="8214">
      <c r="B8214" s="39" t="n"/>
      <c r="C8214" s="39" t="n"/>
      <c r="D8214" s="39" t="n"/>
      <c r="E8214" s="39" t="n"/>
      <c r="F8214" s="39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39" t="n"/>
      <c r="S8214" s="39" t="n"/>
      <c r="T8214" s="39" t="n"/>
      <c r="U8214" s="39" t="n"/>
      <c r="V8214" s="39" t="n"/>
      <c r="W8214" s="39" t="n"/>
      <c r="X8214" s="39" t="n"/>
      <c r="Y8214" s="39" t="n"/>
      <c r="Z8214" s="39" t="n"/>
      <c r="AA8214" s="39" t="n"/>
    </row>
    <row r="8215">
      <c r="B8215" s="39" t="n"/>
      <c r="C8215" s="39" t="n"/>
      <c r="D8215" s="39" t="n"/>
      <c r="E8215" s="39" t="n"/>
      <c r="F8215" s="39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39" t="n"/>
      <c r="S8215" s="39" t="n"/>
      <c r="T8215" s="39" t="n"/>
      <c r="U8215" s="39" t="n"/>
      <c r="V8215" s="39" t="n"/>
      <c r="W8215" s="39" t="n"/>
      <c r="X8215" s="39" t="n"/>
      <c r="Y8215" s="39" t="n"/>
      <c r="Z8215" s="39" t="n"/>
      <c r="AA8215" s="39" t="n"/>
    </row>
    <row r="8216">
      <c r="B8216" s="39" t="n"/>
      <c r="C8216" s="39" t="n"/>
      <c r="D8216" s="39" t="n"/>
      <c r="E8216" s="39" t="n"/>
      <c r="F8216" s="39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39" t="n"/>
      <c r="S8216" s="39" t="n"/>
      <c r="T8216" s="39" t="n"/>
      <c r="U8216" s="39" t="n"/>
      <c r="V8216" s="39" t="n"/>
      <c r="W8216" s="39" t="n"/>
      <c r="X8216" s="39" t="n"/>
      <c r="Y8216" s="39" t="n"/>
      <c r="Z8216" s="39" t="n"/>
      <c r="AA8216" s="39" t="n"/>
    </row>
    <row r="8217">
      <c r="B8217" s="39" t="n"/>
      <c r="C8217" s="39" t="n"/>
      <c r="D8217" s="39" t="n"/>
      <c r="E8217" s="39" t="n"/>
      <c r="F8217" s="39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39" t="n"/>
      <c r="S8217" s="39" t="n"/>
      <c r="T8217" s="39" t="n"/>
      <c r="U8217" s="39" t="n"/>
      <c r="V8217" s="39" t="n"/>
      <c r="W8217" s="39" t="n"/>
      <c r="X8217" s="39" t="n"/>
      <c r="Y8217" s="39" t="n"/>
      <c r="Z8217" s="39" t="n"/>
      <c r="AA8217" s="39" t="n"/>
    </row>
    <row r="8218">
      <c r="B8218" s="39" t="n"/>
      <c r="C8218" s="39" t="n"/>
      <c r="D8218" s="39" t="n"/>
      <c r="E8218" s="39" t="n"/>
      <c r="F8218" s="39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39" t="n"/>
      <c r="S8218" s="39" t="n"/>
      <c r="T8218" s="39" t="n"/>
      <c r="U8218" s="39" t="n"/>
      <c r="V8218" s="39" t="n"/>
      <c r="W8218" s="39" t="n"/>
      <c r="X8218" s="39" t="n"/>
      <c r="Y8218" s="39" t="n"/>
      <c r="Z8218" s="39" t="n"/>
      <c r="AA8218" s="39" t="n"/>
    </row>
    <row r="8219">
      <c r="B8219" s="39" t="n"/>
      <c r="C8219" s="39" t="n"/>
      <c r="D8219" s="39" t="n"/>
      <c r="E8219" s="39" t="n"/>
      <c r="F8219" s="39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39" t="n"/>
      <c r="S8219" s="39" t="n"/>
      <c r="T8219" s="39" t="n"/>
      <c r="U8219" s="39" t="n"/>
      <c r="V8219" s="39" t="n"/>
      <c r="W8219" s="39" t="n"/>
      <c r="X8219" s="39" t="n"/>
      <c r="Y8219" s="39" t="n"/>
      <c r="Z8219" s="39" t="n"/>
      <c r="AA8219" s="39" t="n"/>
    </row>
    <row r="8220">
      <c r="B8220" s="39" t="n"/>
      <c r="C8220" s="39" t="n"/>
      <c r="D8220" s="39" t="n"/>
      <c r="E8220" s="39" t="n"/>
      <c r="F8220" s="39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39" t="n"/>
      <c r="S8220" s="39" t="n"/>
      <c r="T8220" s="39" t="n"/>
      <c r="U8220" s="39" t="n"/>
      <c r="V8220" s="39" t="n"/>
      <c r="W8220" s="39" t="n"/>
      <c r="X8220" s="39" t="n"/>
      <c r="Y8220" s="39" t="n"/>
      <c r="Z8220" s="39" t="n"/>
      <c r="AA8220" s="39" t="n"/>
    </row>
    <row r="8221">
      <c r="B8221" s="39" t="n"/>
      <c r="C8221" s="39" t="n"/>
      <c r="D8221" s="39" t="n"/>
      <c r="E8221" s="39" t="n"/>
      <c r="F8221" s="39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39" t="n"/>
      <c r="S8221" s="39" t="n"/>
      <c r="T8221" s="39" t="n"/>
      <c r="U8221" s="39" t="n"/>
      <c r="V8221" s="39" t="n"/>
      <c r="W8221" s="39" t="n"/>
      <c r="X8221" s="39" t="n"/>
      <c r="Y8221" s="39" t="n"/>
      <c r="Z8221" s="39" t="n"/>
      <c r="AA8221" s="39" t="n"/>
    </row>
    <row r="8222">
      <c r="B8222" s="39" t="n"/>
      <c r="C8222" s="39" t="n"/>
      <c r="D8222" s="39" t="n"/>
      <c r="E8222" s="39" t="n"/>
      <c r="F8222" s="39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39" t="n"/>
      <c r="S8222" s="39" t="n"/>
      <c r="T8222" s="39" t="n"/>
      <c r="U8222" s="39" t="n"/>
      <c r="V8222" s="39" t="n"/>
      <c r="W8222" s="39" t="n"/>
      <c r="X8222" s="39" t="n"/>
      <c r="Y8222" s="39" t="n"/>
      <c r="Z8222" s="39" t="n"/>
      <c r="AA8222" s="39" t="n"/>
    </row>
    <row r="8223">
      <c r="B8223" s="39" t="n"/>
      <c r="C8223" s="39" t="n"/>
      <c r="D8223" s="39" t="n"/>
      <c r="E8223" s="39" t="n"/>
      <c r="F8223" s="39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39" t="n"/>
      <c r="S8223" s="39" t="n"/>
      <c r="T8223" s="39" t="n"/>
      <c r="U8223" s="39" t="n"/>
      <c r="V8223" s="39" t="n"/>
      <c r="W8223" s="39" t="n"/>
      <c r="X8223" s="39" t="n"/>
      <c r="Y8223" s="39" t="n"/>
      <c r="Z8223" s="39" t="n"/>
      <c r="AA8223" s="39" t="n"/>
    </row>
    <row r="8224">
      <c r="B8224" s="39" t="n"/>
      <c r="C8224" s="39" t="n"/>
      <c r="D8224" s="39" t="n"/>
      <c r="E8224" s="39" t="n"/>
      <c r="F8224" s="39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39" t="n"/>
      <c r="S8224" s="39" t="n"/>
      <c r="T8224" s="39" t="n"/>
      <c r="U8224" s="39" t="n"/>
      <c r="V8224" s="39" t="n"/>
      <c r="W8224" s="39" t="n"/>
      <c r="X8224" s="39" t="n"/>
      <c r="Y8224" s="39" t="n"/>
      <c r="Z8224" s="39" t="n"/>
      <c r="AA8224" s="39" t="n"/>
    </row>
    <row r="8225">
      <c r="B8225" s="39" t="n"/>
      <c r="C8225" s="39" t="n"/>
      <c r="D8225" s="39" t="n"/>
      <c r="E8225" s="39" t="n"/>
      <c r="F8225" s="39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39" t="n"/>
      <c r="S8225" s="39" t="n"/>
      <c r="T8225" s="39" t="n"/>
      <c r="U8225" s="39" t="n"/>
      <c r="V8225" s="39" t="n"/>
      <c r="W8225" s="39" t="n"/>
      <c r="X8225" s="39" t="n"/>
      <c r="Y8225" s="39" t="n"/>
      <c r="Z8225" s="39" t="n"/>
      <c r="AA8225" s="39" t="n"/>
    </row>
    <row r="8226">
      <c r="B8226" s="39" t="n"/>
      <c r="C8226" s="39" t="n"/>
      <c r="D8226" s="39" t="n"/>
      <c r="E8226" s="39" t="n"/>
      <c r="F8226" s="39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39" t="n"/>
      <c r="S8226" s="39" t="n"/>
      <c r="T8226" s="39" t="n"/>
      <c r="U8226" s="39" t="n"/>
      <c r="V8226" s="39" t="n"/>
      <c r="W8226" s="39" t="n"/>
      <c r="X8226" s="39" t="n"/>
      <c r="Y8226" s="39" t="n"/>
      <c r="Z8226" s="39" t="n"/>
      <c r="AA8226" s="39" t="n"/>
    </row>
    <row r="8227">
      <c r="B8227" s="39" t="n"/>
      <c r="C8227" s="39" t="n"/>
      <c r="D8227" s="39" t="n"/>
      <c r="E8227" s="39" t="n"/>
      <c r="F8227" s="39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39" t="n"/>
      <c r="S8227" s="39" t="n"/>
      <c r="T8227" s="39" t="n"/>
      <c r="U8227" s="39" t="n"/>
      <c r="V8227" s="39" t="n"/>
      <c r="W8227" s="39" t="n"/>
      <c r="X8227" s="39" t="n"/>
      <c r="Y8227" s="39" t="n"/>
      <c r="Z8227" s="39" t="n"/>
      <c r="AA8227" s="39" t="n"/>
    </row>
    <row r="8228">
      <c r="B8228" s="39" t="n"/>
      <c r="C8228" s="39" t="n"/>
      <c r="D8228" s="39" t="n"/>
      <c r="E8228" s="39" t="n"/>
      <c r="F8228" s="39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39" t="n"/>
      <c r="S8228" s="39" t="n"/>
      <c r="T8228" s="39" t="n"/>
      <c r="U8228" s="39" t="n"/>
      <c r="V8228" s="39" t="n"/>
      <c r="W8228" s="39" t="n"/>
      <c r="X8228" s="39" t="n"/>
      <c r="Y8228" s="39" t="n"/>
      <c r="Z8228" s="39" t="n"/>
      <c r="AA8228" s="39" t="n"/>
    </row>
    <row r="8229">
      <c r="B8229" s="39" t="n"/>
      <c r="C8229" s="39" t="n"/>
      <c r="D8229" s="39" t="n"/>
      <c r="E8229" s="39" t="n"/>
      <c r="F8229" s="39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39" t="n"/>
      <c r="S8229" s="39" t="n"/>
      <c r="T8229" s="39" t="n"/>
      <c r="U8229" s="39" t="n"/>
      <c r="V8229" s="39" t="n"/>
      <c r="W8229" s="39" t="n"/>
      <c r="X8229" s="39" t="n"/>
      <c r="Y8229" s="39" t="n"/>
      <c r="Z8229" s="39" t="n"/>
      <c r="AA8229" s="39" t="n"/>
    </row>
    <row r="8230">
      <c r="B8230" s="39" t="n"/>
      <c r="C8230" s="39" t="n"/>
      <c r="D8230" s="39" t="n"/>
      <c r="E8230" s="39" t="n"/>
      <c r="F8230" s="39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39" t="n"/>
      <c r="S8230" s="39" t="n"/>
      <c r="T8230" s="39" t="n"/>
      <c r="U8230" s="39" t="n"/>
      <c r="V8230" s="39" t="n"/>
      <c r="W8230" s="39" t="n"/>
      <c r="X8230" s="39" t="n"/>
      <c r="Y8230" s="39" t="n"/>
      <c r="Z8230" s="39" t="n"/>
      <c r="AA8230" s="39" t="n"/>
    </row>
    <row r="8231">
      <c r="B8231" s="39" t="n"/>
      <c r="C8231" s="39" t="n"/>
      <c r="D8231" s="39" t="n"/>
      <c r="E8231" s="39" t="n"/>
      <c r="F8231" s="39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39" t="n"/>
      <c r="S8231" s="39" t="n"/>
      <c r="T8231" s="39" t="n"/>
      <c r="U8231" s="39" t="n"/>
      <c r="V8231" s="39" t="n"/>
      <c r="W8231" s="39" t="n"/>
      <c r="X8231" s="39" t="n"/>
      <c r="Y8231" s="39" t="n"/>
      <c r="Z8231" s="39" t="n"/>
      <c r="AA8231" s="39" t="n"/>
    </row>
    <row r="8232">
      <c r="B8232" s="39" t="n"/>
      <c r="C8232" s="39" t="n"/>
      <c r="D8232" s="39" t="n"/>
      <c r="E8232" s="39" t="n"/>
      <c r="F8232" s="39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39" t="n"/>
      <c r="S8232" s="39" t="n"/>
      <c r="T8232" s="39" t="n"/>
      <c r="U8232" s="39" t="n"/>
      <c r="V8232" s="39" t="n"/>
      <c r="W8232" s="39" t="n"/>
      <c r="X8232" s="39" t="n"/>
      <c r="Y8232" s="39" t="n"/>
      <c r="Z8232" s="39" t="n"/>
      <c r="AA8232" s="39" t="n"/>
    </row>
    <row r="8233">
      <c r="B8233" s="39" t="n"/>
      <c r="C8233" s="39" t="n"/>
      <c r="D8233" s="39" t="n"/>
      <c r="E8233" s="39" t="n"/>
      <c r="F8233" s="39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39" t="n"/>
      <c r="S8233" s="39" t="n"/>
      <c r="T8233" s="39" t="n"/>
      <c r="U8233" s="39" t="n"/>
      <c r="V8233" s="39" t="n"/>
      <c r="W8233" s="39" t="n"/>
      <c r="X8233" s="39" t="n"/>
      <c r="Y8233" s="39" t="n"/>
      <c r="Z8233" s="39" t="n"/>
      <c r="AA8233" s="39" t="n"/>
    </row>
    <row r="8234">
      <c r="B8234" s="39" t="n"/>
      <c r="C8234" s="39" t="n"/>
      <c r="D8234" s="39" t="n"/>
      <c r="E8234" s="39" t="n"/>
      <c r="F8234" s="39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39" t="n"/>
      <c r="S8234" s="39" t="n"/>
      <c r="T8234" s="39" t="n"/>
      <c r="U8234" s="39" t="n"/>
      <c r="V8234" s="39" t="n"/>
      <c r="W8234" s="39" t="n"/>
      <c r="X8234" s="39" t="n"/>
      <c r="Y8234" s="39" t="n"/>
      <c r="Z8234" s="39" t="n"/>
      <c r="AA8234" s="39" t="n"/>
    </row>
    <row r="8235">
      <c r="B8235" s="39" t="n"/>
      <c r="C8235" s="39" t="n"/>
      <c r="D8235" s="39" t="n"/>
      <c r="E8235" s="39" t="n"/>
      <c r="F8235" s="39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39" t="n"/>
      <c r="S8235" s="39" t="n"/>
      <c r="T8235" s="39" t="n"/>
      <c r="U8235" s="39" t="n"/>
      <c r="V8235" s="39" t="n"/>
      <c r="W8235" s="39" t="n"/>
      <c r="X8235" s="39" t="n"/>
      <c r="Y8235" s="39" t="n"/>
      <c r="Z8235" s="39" t="n"/>
      <c r="AA8235" s="39" t="n"/>
    </row>
    <row r="8236">
      <c r="B8236" s="39" t="n"/>
      <c r="C8236" s="39" t="n"/>
      <c r="D8236" s="39" t="n"/>
      <c r="E8236" s="39" t="n"/>
      <c r="F8236" s="39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39" t="n"/>
      <c r="S8236" s="39" t="n"/>
      <c r="T8236" s="39" t="n"/>
      <c r="U8236" s="39" t="n"/>
      <c r="V8236" s="39" t="n"/>
      <c r="W8236" s="39" t="n"/>
      <c r="X8236" s="39" t="n"/>
      <c r="Y8236" s="39" t="n"/>
      <c r="Z8236" s="39" t="n"/>
      <c r="AA8236" s="39" t="n"/>
    </row>
    <row r="8237">
      <c r="B8237" s="39" t="n"/>
      <c r="C8237" s="39" t="n"/>
      <c r="D8237" s="39" t="n"/>
      <c r="E8237" s="39" t="n"/>
      <c r="F8237" s="39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39" t="n"/>
      <c r="S8237" s="39" t="n"/>
      <c r="T8237" s="39" t="n"/>
      <c r="U8237" s="39" t="n"/>
      <c r="V8237" s="39" t="n"/>
      <c r="W8237" s="39" t="n"/>
      <c r="X8237" s="39" t="n"/>
      <c r="Y8237" s="39" t="n"/>
      <c r="Z8237" s="39" t="n"/>
      <c r="AA8237" s="39" t="n"/>
    </row>
    <row r="8238">
      <c r="B8238" s="39" t="n"/>
      <c r="C8238" s="39" t="n"/>
      <c r="D8238" s="39" t="n"/>
      <c r="E8238" s="39" t="n"/>
      <c r="F8238" s="39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39" t="n"/>
      <c r="S8238" s="39" t="n"/>
      <c r="T8238" s="39" t="n"/>
      <c r="U8238" s="39" t="n"/>
      <c r="V8238" s="39" t="n"/>
      <c r="W8238" s="39" t="n"/>
      <c r="X8238" s="39" t="n"/>
      <c r="Y8238" s="39" t="n"/>
      <c r="Z8238" s="39" t="n"/>
      <c r="AA8238" s="39" t="n"/>
    </row>
    <row r="8239">
      <c r="B8239" s="39" t="n"/>
      <c r="C8239" s="39" t="n"/>
      <c r="D8239" s="39" t="n"/>
      <c r="E8239" s="39" t="n"/>
      <c r="F8239" s="39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39" t="n"/>
      <c r="S8239" s="39" t="n"/>
      <c r="T8239" s="39" t="n"/>
      <c r="U8239" s="39" t="n"/>
      <c r="V8239" s="39" t="n"/>
      <c r="W8239" s="39" t="n"/>
      <c r="X8239" s="39" t="n"/>
      <c r="Y8239" s="39" t="n"/>
      <c r="Z8239" s="39" t="n"/>
      <c r="AA8239" s="39" t="n"/>
    </row>
    <row r="8240">
      <c r="B8240" s="39" t="n"/>
      <c r="C8240" s="39" t="n"/>
      <c r="D8240" s="39" t="n"/>
      <c r="E8240" s="39" t="n"/>
      <c r="F8240" s="39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39" t="n"/>
      <c r="S8240" s="39" t="n"/>
      <c r="T8240" s="39" t="n"/>
      <c r="U8240" s="39" t="n"/>
      <c r="V8240" s="39" t="n"/>
      <c r="W8240" s="39" t="n"/>
      <c r="X8240" s="39" t="n"/>
      <c r="Y8240" s="39" t="n"/>
      <c r="Z8240" s="39" t="n"/>
      <c r="AA8240" s="39" t="n"/>
    </row>
    <row r="8241">
      <c r="B8241" s="39" t="n"/>
      <c r="C8241" s="39" t="n"/>
      <c r="D8241" s="39" t="n"/>
      <c r="E8241" s="39" t="n"/>
      <c r="F8241" s="39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39" t="n"/>
      <c r="S8241" s="39" t="n"/>
      <c r="T8241" s="39" t="n"/>
      <c r="U8241" s="39" t="n"/>
      <c r="V8241" s="39" t="n"/>
      <c r="W8241" s="39" t="n"/>
      <c r="X8241" s="39" t="n"/>
      <c r="Y8241" s="39" t="n"/>
      <c r="Z8241" s="39" t="n"/>
      <c r="AA8241" s="39" t="n"/>
    </row>
    <row r="8242">
      <c r="B8242" s="39" t="n"/>
      <c r="C8242" s="39" t="n"/>
      <c r="D8242" s="39" t="n"/>
      <c r="E8242" s="39" t="n"/>
      <c r="F8242" s="39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39" t="n"/>
      <c r="S8242" s="39" t="n"/>
      <c r="T8242" s="39" t="n"/>
      <c r="U8242" s="39" t="n"/>
      <c r="V8242" s="39" t="n"/>
      <c r="W8242" s="39" t="n"/>
      <c r="X8242" s="39" t="n"/>
      <c r="Y8242" s="39" t="n"/>
      <c r="Z8242" s="39" t="n"/>
      <c r="AA8242" s="39" t="n"/>
    </row>
    <row r="8243">
      <c r="B8243" s="39" t="n"/>
      <c r="C8243" s="39" t="n"/>
      <c r="D8243" s="39" t="n"/>
      <c r="E8243" s="39" t="n"/>
      <c r="F8243" s="39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39" t="n"/>
      <c r="S8243" s="39" t="n"/>
      <c r="T8243" s="39" t="n"/>
      <c r="U8243" s="39" t="n"/>
      <c r="V8243" s="39" t="n"/>
      <c r="W8243" s="39" t="n"/>
      <c r="X8243" s="39" t="n"/>
      <c r="Y8243" s="39" t="n"/>
      <c r="Z8243" s="39" t="n"/>
      <c r="AA8243" s="39" t="n"/>
    </row>
    <row r="8244">
      <c r="B8244" s="39" t="n"/>
      <c r="C8244" s="39" t="n"/>
      <c r="D8244" s="39" t="n"/>
      <c r="E8244" s="39" t="n"/>
      <c r="F8244" s="39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39" t="n"/>
      <c r="S8244" s="39" t="n"/>
      <c r="T8244" s="39" t="n"/>
      <c r="U8244" s="39" t="n"/>
      <c r="V8244" s="39" t="n"/>
      <c r="W8244" s="39" t="n"/>
      <c r="X8244" s="39" t="n"/>
      <c r="Y8244" s="39" t="n"/>
      <c r="Z8244" s="39" t="n"/>
      <c r="AA8244" s="39" t="n"/>
    </row>
    <row r="8245">
      <c r="B8245" s="39" t="n"/>
      <c r="C8245" s="39" t="n"/>
      <c r="D8245" s="39" t="n"/>
      <c r="E8245" s="39" t="n"/>
      <c r="F8245" s="39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39" t="n"/>
      <c r="S8245" s="39" t="n"/>
      <c r="T8245" s="39" t="n"/>
      <c r="U8245" s="39" t="n"/>
      <c r="V8245" s="39" t="n"/>
      <c r="W8245" s="39" t="n"/>
      <c r="X8245" s="39" t="n"/>
      <c r="Y8245" s="39" t="n"/>
      <c r="Z8245" s="39" t="n"/>
      <c r="AA8245" s="39" t="n"/>
    </row>
    <row r="8246">
      <c r="B8246" s="39" t="n"/>
      <c r="C8246" s="39" t="n"/>
      <c r="D8246" s="39" t="n"/>
      <c r="E8246" s="39" t="n"/>
      <c r="F8246" s="39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39" t="n"/>
      <c r="S8246" s="39" t="n"/>
      <c r="T8246" s="39" t="n"/>
      <c r="U8246" s="39" t="n"/>
      <c r="V8246" s="39" t="n"/>
      <c r="W8246" s="39" t="n"/>
      <c r="X8246" s="39" t="n"/>
      <c r="Y8246" s="39" t="n"/>
      <c r="Z8246" s="39" t="n"/>
      <c r="AA8246" s="39" t="n"/>
    </row>
    <row r="8247">
      <c r="B8247" s="39" t="n"/>
      <c r="C8247" s="39" t="n"/>
      <c r="D8247" s="39" t="n"/>
      <c r="E8247" s="39" t="n"/>
      <c r="F8247" s="39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39" t="n"/>
      <c r="S8247" s="39" t="n"/>
      <c r="T8247" s="39" t="n"/>
      <c r="U8247" s="39" t="n"/>
      <c r="V8247" s="39" t="n"/>
      <c r="W8247" s="39" t="n"/>
      <c r="X8247" s="39" t="n"/>
      <c r="Y8247" s="39" t="n"/>
      <c r="Z8247" s="39" t="n"/>
      <c r="AA8247" s="39" t="n"/>
    </row>
    <row r="8248">
      <c r="B8248" s="39" t="n"/>
      <c r="C8248" s="39" t="n"/>
      <c r="D8248" s="39" t="n"/>
      <c r="E8248" s="39" t="n"/>
      <c r="F8248" s="39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39" t="n"/>
      <c r="S8248" s="39" t="n"/>
      <c r="T8248" s="39" t="n"/>
      <c r="U8248" s="39" t="n"/>
      <c r="V8248" s="39" t="n"/>
      <c r="W8248" s="39" t="n"/>
      <c r="X8248" s="39" t="n"/>
      <c r="Y8248" s="39" t="n"/>
      <c r="Z8248" s="39" t="n"/>
      <c r="AA8248" s="39" t="n"/>
    </row>
    <row r="8249">
      <c r="B8249" s="39" t="n"/>
      <c r="C8249" s="39" t="n"/>
      <c r="D8249" s="39" t="n"/>
      <c r="E8249" s="39" t="n"/>
      <c r="F8249" s="39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39" t="n"/>
      <c r="S8249" s="39" t="n"/>
      <c r="T8249" s="39" t="n"/>
      <c r="U8249" s="39" t="n"/>
      <c r="V8249" s="39" t="n"/>
      <c r="W8249" s="39" t="n"/>
      <c r="X8249" s="39" t="n"/>
      <c r="Y8249" s="39" t="n"/>
      <c r="Z8249" s="39" t="n"/>
      <c r="AA8249" s="39" t="n"/>
    </row>
    <row r="8250">
      <c r="B8250" s="39" t="n"/>
      <c r="C8250" s="39" t="n"/>
      <c r="D8250" s="39" t="n"/>
      <c r="E8250" s="39" t="n"/>
      <c r="F8250" s="39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39" t="n"/>
      <c r="S8250" s="39" t="n"/>
      <c r="T8250" s="39" t="n"/>
      <c r="U8250" s="39" t="n"/>
      <c r="V8250" s="39" t="n"/>
      <c r="W8250" s="39" t="n"/>
      <c r="X8250" s="39" t="n"/>
      <c r="Y8250" s="39" t="n"/>
      <c r="Z8250" s="39" t="n"/>
      <c r="AA8250" s="39" t="n"/>
    </row>
    <row r="8251">
      <c r="B8251" s="39" t="n"/>
      <c r="C8251" s="39" t="n"/>
      <c r="D8251" s="39" t="n"/>
      <c r="E8251" s="39" t="n"/>
      <c r="F8251" s="39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39" t="n"/>
      <c r="S8251" s="39" t="n"/>
      <c r="T8251" s="39" t="n"/>
      <c r="U8251" s="39" t="n"/>
      <c r="V8251" s="39" t="n"/>
      <c r="W8251" s="39" t="n"/>
      <c r="X8251" s="39" t="n"/>
      <c r="Y8251" s="39" t="n"/>
      <c r="Z8251" s="39" t="n"/>
      <c r="AA8251" s="39" t="n"/>
    </row>
    <row r="8252">
      <c r="B8252" s="39" t="n"/>
      <c r="C8252" s="39" t="n"/>
      <c r="D8252" s="39" t="n"/>
      <c r="E8252" s="39" t="n"/>
      <c r="F8252" s="39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39" t="n"/>
      <c r="S8252" s="39" t="n"/>
      <c r="T8252" s="39" t="n"/>
      <c r="U8252" s="39" t="n"/>
      <c r="V8252" s="39" t="n"/>
      <c r="W8252" s="39" t="n"/>
      <c r="X8252" s="39" t="n"/>
      <c r="Y8252" s="39" t="n"/>
      <c r="Z8252" s="39" t="n"/>
      <c r="AA8252" s="39" t="n"/>
    </row>
    <row r="8253">
      <c r="B8253" s="39" t="n"/>
      <c r="C8253" s="39" t="n"/>
      <c r="D8253" s="39" t="n"/>
      <c r="E8253" s="39" t="n"/>
      <c r="F8253" s="39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39" t="n"/>
      <c r="S8253" s="39" t="n"/>
      <c r="T8253" s="39" t="n"/>
      <c r="U8253" s="39" t="n"/>
      <c r="V8253" s="39" t="n"/>
      <c r="W8253" s="39" t="n"/>
      <c r="X8253" s="39" t="n"/>
      <c r="Y8253" s="39" t="n"/>
      <c r="Z8253" s="39" t="n"/>
      <c r="AA8253" s="39" t="n"/>
    </row>
    <row r="8254">
      <c r="B8254" s="39" t="n"/>
      <c r="C8254" s="39" t="n"/>
      <c r="D8254" s="39" t="n"/>
      <c r="E8254" s="39" t="n"/>
      <c r="F8254" s="39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39" t="n"/>
      <c r="S8254" s="39" t="n"/>
      <c r="T8254" s="39" t="n"/>
      <c r="U8254" s="39" t="n"/>
      <c r="V8254" s="39" t="n"/>
      <c r="W8254" s="39" t="n"/>
      <c r="X8254" s="39" t="n"/>
      <c r="Y8254" s="39" t="n"/>
      <c r="Z8254" s="39" t="n"/>
      <c r="AA8254" s="39" t="n"/>
    </row>
    <row r="8255">
      <c r="B8255" s="39" t="n"/>
      <c r="C8255" s="39" t="n"/>
      <c r="D8255" s="39" t="n"/>
      <c r="E8255" s="39" t="n"/>
      <c r="F8255" s="39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39" t="n"/>
      <c r="S8255" s="39" t="n"/>
      <c r="T8255" s="39" t="n"/>
      <c r="U8255" s="39" t="n"/>
      <c r="V8255" s="39" t="n"/>
      <c r="W8255" s="39" t="n"/>
      <c r="X8255" s="39" t="n"/>
      <c r="Y8255" s="39" t="n"/>
      <c r="Z8255" s="39" t="n"/>
      <c r="AA8255" s="39" t="n"/>
    </row>
    <row r="8256">
      <c r="B8256" s="39" t="n"/>
      <c r="C8256" s="39" t="n"/>
      <c r="D8256" s="39" t="n"/>
      <c r="E8256" s="39" t="n"/>
      <c r="F8256" s="39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39" t="n"/>
      <c r="S8256" s="39" t="n"/>
      <c r="T8256" s="39" t="n"/>
      <c r="U8256" s="39" t="n"/>
      <c r="V8256" s="39" t="n"/>
      <c r="W8256" s="39" t="n"/>
      <c r="X8256" s="39" t="n"/>
      <c r="Y8256" s="39" t="n"/>
      <c r="Z8256" s="39" t="n"/>
      <c r="AA8256" s="39" t="n"/>
    </row>
    <row r="8257">
      <c r="B8257" s="39" t="n"/>
      <c r="C8257" s="39" t="n"/>
      <c r="D8257" s="39" t="n"/>
      <c r="E8257" s="39" t="n"/>
      <c r="F8257" s="39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39" t="n"/>
      <c r="S8257" s="39" t="n"/>
      <c r="T8257" s="39" t="n"/>
      <c r="U8257" s="39" t="n"/>
      <c r="V8257" s="39" t="n"/>
      <c r="W8257" s="39" t="n"/>
      <c r="X8257" s="39" t="n"/>
      <c r="Y8257" s="39" t="n"/>
      <c r="Z8257" s="39" t="n"/>
      <c r="AA8257" s="39" t="n"/>
    </row>
    <row r="8258">
      <c r="B8258" s="39" t="n"/>
      <c r="C8258" s="39" t="n"/>
      <c r="D8258" s="39" t="n"/>
      <c r="E8258" s="39" t="n"/>
      <c r="F8258" s="39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39" t="n"/>
      <c r="S8258" s="39" t="n"/>
      <c r="T8258" s="39" t="n"/>
      <c r="U8258" s="39" t="n"/>
      <c r="V8258" s="39" t="n"/>
      <c r="W8258" s="39" t="n"/>
      <c r="X8258" s="39" t="n"/>
      <c r="Y8258" s="39" t="n"/>
      <c r="Z8258" s="39" t="n"/>
      <c r="AA8258" s="39" t="n"/>
    </row>
    <row r="8259">
      <c r="B8259" s="39" t="n"/>
      <c r="C8259" s="39" t="n"/>
      <c r="D8259" s="39" t="n"/>
      <c r="E8259" s="39" t="n"/>
      <c r="F8259" s="39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39" t="n"/>
      <c r="S8259" s="39" t="n"/>
      <c r="T8259" s="39" t="n"/>
      <c r="U8259" s="39" t="n"/>
      <c r="V8259" s="39" t="n"/>
      <c r="W8259" s="39" t="n"/>
      <c r="X8259" s="39" t="n"/>
      <c r="Y8259" s="39" t="n"/>
      <c r="Z8259" s="39" t="n"/>
      <c r="AA8259" s="39" t="n"/>
    </row>
    <row r="8260">
      <c r="B8260" s="39" t="n"/>
      <c r="C8260" s="39" t="n"/>
      <c r="D8260" s="39" t="n"/>
      <c r="E8260" s="39" t="n"/>
      <c r="F8260" s="39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39" t="n"/>
      <c r="S8260" s="39" t="n"/>
      <c r="T8260" s="39" t="n"/>
      <c r="U8260" s="39" t="n"/>
      <c r="V8260" s="39" t="n"/>
      <c r="W8260" s="39" t="n"/>
      <c r="X8260" s="39" t="n"/>
      <c r="Y8260" s="39" t="n"/>
      <c r="Z8260" s="39" t="n"/>
      <c r="AA8260" s="39" t="n"/>
    </row>
    <row r="8261">
      <c r="B8261" s="39" t="n"/>
      <c r="C8261" s="39" t="n"/>
      <c r="D8261" s="39" t="n"/>
      <c r="E8261" s="39" t="n"/>
      <c r="F8261" s="39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39" t="n"/>
      <c r="S8261" s="39" t="n"/>
      <c r="T8261" s="39" t="n"/>
      <c r="U8261" s="39" t="n"/>
      <c r="V8261" s="39" t="n"/>
      <c r="W8261" s="39" t="n"/>
      <c r="X8261" s="39" t="n"/>
      <c r="Y8261" s="39" t="n"/>
      <c r="Z8261" s="39" t="n"/>
      <c r="AA8261" s="39" t="n"/>
    </row>
    <row r="8262">
      <c r="B8262" s="39" t="n"/>
      <c r="C8262" s="39" t="n"/>
      <c r="D8262" s="39" t="n"/>
      <c r="E8262" s="39" t="n"/>
      <c r="F8262" s="39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39" t="n"/>
      <c r="S8262" s="39" t="n"/>
      <c r="T8262" s="39" t="n"/>
      <c r="U8262" s="39" t="n"/>
      <c r="V8262" s="39" t="n"/>
      <c r="W8262" s="39" t="n"/>
      <c r="X8262" s="39" t="n"/>
      <c r="Y8262" s="39" t="n"/>
      <c r="Z8262" s="39" t="n"/>
      <c r="AA8262" s="39" t="n"/>
    </row>
    <row r="8263">
      <c r="B8263" s="39" t="n"/>
      <c r="C8263" s="39" t="n"/>
      <c r="D8263" s="39" t="n"/>
      <c r="E8263" s="39" t="n"/>
      <c r="F8263" s="39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39" t="n"/>
      <c r="S8263" s="39" t="n"/>
      <c r="T8263" s="39" t="n"/>
      <c r="U8263" s="39" t="n"/>
      <c r="V8263" s="39" t="n"/>
      <c r="W8263" s="39" t="n"/>
      <c r="X8263" s="39" t="n"/>
      <c r="Y8263" s="39" t="n"/>
      <c r="Z8263" s="39" t="n"/>
      <c r="AA8263" s="39" t="n"/>
    </row>
    <row r="8264">
      <c r="B8264" s="39" t="n"/>
      <c r="C8264" s="39" t="n"/>
      <c r="D8264" s="39" t="n"/>
      <c r="E8264" s="39" t="n"/>
      <c r="F8264" s="39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39" t="n"/>
      <c r="S8264" s="39" t="n"/>
      <c r="T8264" s="39" t="n"/>
      <c r="U8264" s="39" t="n"/>
      <c r="V8264" s="39" t="n"/>
      <c r="W8264" s="39" t="n"/>
      <c r="X8264" s="39" t="n"/>
      <c r="Y8264" s="39" t="n"/>
      <c r="Z8264" s="39" t="n"/>
      <c r="AA8264" s="39" t="n"/>
    </row>
    <row r="8265">
      <c r="B8265" s="39" t="n"/>
      <c r="C8265" s="39" t="n"/>
      <c r="D8265" s="39" t="n"/>
      <c r="E8265" s="39" t="n"/>
      <c r="F8265" s="39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39" t="n"/>
      <c r="S8265" s="39" t="n"/>
      <c r="T8265" s="39" t="n"/>
      <c r="U8265" s="39" t="n"/>
      <c r="V8265" s="39" t="n"/>
      <c r="W8265" s="39" t="n"/>
      <c r="X8265" s="39" t="n"/>
      <c r="Y8265" s="39" t="n"/>
      <c r="Z8265" s="39" t="n"/>
      <c r="AA8265" s="39" t="n"/>
    </row>
    <row r="8266">
      <c r="B8266" s="39" t="n"/>
      <c r="C8266" s="39" t="n"/>
      <c r="D8266" s="39" t="n"/>
      <c r="E8266" s="39" t="n"/>
      <c r="F8266" s="39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39" t="n"/>
      <c r="S8266" s="39" t="n"/>
      <c r="T8266" s="39" t="n"/>
      <c r="U8266" s="39" t="n"/>
      <c r="V8266" s="39" t="n"/>
      <c r="W8266" s="39" t="n"/>
      <c r="X8266" s="39" t="n"/>
      <c r="Y8266" s="39" t="n"/>
      <c r="Z8266" s="39" t="n"/>
      <c r="AA8266" s="39" t="n"/>
    </row>
    <row r="8267">
      <c r="B8267" s="39" t="n"/>
      <c r="C8267" s="39" t="n"/>
      <c r="D8267" s="39" t="n"/>
      <c r="E8267" s="39" t="n"/>
      <c r="F8267" s="39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39" t="n"/>
      <c r="S8267" s="39" t="n"/>
      <c r="T8267" s="39" t="n"/>
      <c r="U8267" s="39" t="n"/>
      <c r="V8267" s="39" t="n"/>
      <c r="W8267" s="39" t="n"/>
      <c r="X8267" s="39" t="n"/>
      <c r="Y8267" s="39" t="n"/>
      <c r="Z8267" s="39" t="n"/>
      <c r="AA8267" s="39" t="n"/>
    </row>
    <row r="8268">
      <c r="B8268" s="39" t="n"/>
      <c r="C8268" s="39" t="n"/>
      <c r="D8268" s="39" t="n"/>
      <c r="E8268" s="39" t="n"/>
      <c r="F8268" s="39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39" t="n"/>
      <c r="S8268" s="39" t="n"/>
      <c r="T8268" s="39" t="n"/>
      <c r="U8268" s="39" t="n"/>
      <c r="V8268" s="39" t="n"/>
      <c r="W8268" s="39" t="n"/>
      <c r="X8268" s="39" t="n"/>
      <c r="Y8268" s="39" t="n"/>
      <c r="Z8268" s="39" t="n"/>
      <c r="AA8268" s="39" t="n"/>
    </row>
    <row r="8269">
      <c r="B8269" s="39" t="n"/>
      <c r="C8269" s="39" t="n"/>
      <c r="D8269" s="39" t="n"/>
      <c r="E8269" s="39" t="n"/>
      <c r="F8269" s="39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39" t="n"/>
      <c r="S8269" s="39" t="n"/>
      <c r="T8269" s="39" t="n"/>
      <c r="U8269" s="39" t="n"/>
      <c r="V8269" s="39" t="n"/>
      <c r="W8269" s="39" t="n"/>
      <c r="X8269" s="39" t="n"/>
      <c r="Y8269" s="39" t="n"/>
      <c r="Z8269" s="39" t="n"/>
      <c r="AA8269" s="39" t="n"/>
    </row>
    <row r="8270">
      <c r="B8270" s="39" t="n"/>
      <c r="C8270" s="39" t="n"/>
      <c r="D8270" s="39" t="n"/>
      <c r="E8270" s="39" t="n"/>
      <c r="F8270" s="39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39" t="n"/>
      <c r="S8270" s="39" t="n"/>
      <c r="T8270" s="39" t="n"/>
      <c r="U8270" s="39" t="n"/>
      <c r="V8270" s="39" t="n"/>
      <c r="W8270" s="39" t="n"/>
      <c r="X8270" s="39" t="n"/>
      <c r="Y8270" s="39" t="n"/>
      <c r="Z8270" s="39" t="n"/>
      <c r="AA8270" s="39" t="n"/>
    </row>
    <row r="8271">
      <c r="B8271" s="39" t="n"/>
      <c r="C8271" s="39" t="n"/>
      <c r="D8271" s="39" t="n"/>
      <c r="E8271" s="39" t="n"/>
      <c r="F8271" s="39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39" t="n"/>
      <c r="S8271" s="39" t="n"/>
      <c r="T8271" s="39" t="n"/>
      <c r="U8271" s="39" t="n"/>
      <c r="V8271" s="39" t="n"/>
      <c r="W8271" s="39" t="n"/>
      <c r="X8271" s="39" t="n"/>
      <c r="Y8271" s="39" t="n"/>
      <c r="Z8271" s="39" t="n"/>
      <c r="AA8271" s="39" t="n"/>
    </row>
    <row r="8272">
      <c r="B8272" s="39" t="n"/>
      <c r="C8272" s="39" t="n"/>
      <c r="D8272" s="39" t="n"/>
      <c r="E8272" s="39" t="n"/>
      <c r="F8272" s="39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39" t="n"/>
      <c r="S8272" s="39" t="n"/>
      <c r="T8272" s="39" t="n"/>
      <c r="U8272" s="39" t="n"/>
      <c r="V8272" s="39" t="n"/>
      <c r="W8272" s="39" t="n"/>
      <c r="X8272" s="39" t="n"/>
      <c r="Y8272" s="39" t="n"/>
      <c r="Z8272" s="39" t="n"/>
      <c r="AA8272" s="39" t="n"/>
    </row>
    <row r="8273">
      <c r="B8273" s="39" t="n"/>
      <c r="C8273" s="39" t="n"/>
      <c r="D8273" s="39" t="n"/>
      <c r="E8273" s="39" t="n"/>
      <c r="F8273" s="39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39" t="n"/>
      <c r="S8273" s="39" t="n"/>
      <c r="T8273" s="39" t="n"/>
      <c r="U8273" s="39" t="n"/>
      <c r="V8273" s="39" t="n"/>
      <c r="W8273" s="39" t="n"/>
      <c r="X8273" s="39" t="n"/>
      <c r="Y8273" s="39" t="n"/>
      <c r="Z8273" s="39" t="n"/>
      <c r="AA8273" s="39" t="n"/>
    </row>
    <row r="8274">
      <c r="B8274" s="39" t="n"/>
      <c r="C8274" s="39" t="n"/>
      <c r="D8274" s="39" t="n"/>
      <c r="E8274" s="39" t="n"/>
      <c r="F8274" s="39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39" t="n"/>
      <c r="S8274" s="39" t="n"/>
      <c r="T8274" s="39" t="n"/>
      <c r="U8274" s="39" t="n"/>
      <c r="V8274" s="39" t="n"/>
      <c r="W8274" s="39" t="n"/>
      <c r="X8274" s="39" t="n"/>
      <c r="Y8274" s="39" t="n"/>
      <c r="Z8274" s="39" t="n"/>
      <c r="AA8274" s="39" t="n"/>
    </row>
    <row r="8275">
      <c r="B8275" s="39" t="n"/>
      <c r="C8275" s="39" t="n"/>
      <c r="D8275" s="39" t="n"/>
      <c r="E8275" s="39" t="n"/>
      <c r="F8275" s="39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39" t="n"/>
      <c r="S8275" s="39" t="n"/>
      <c r="T8275" s="39" t="n"/>
      <c r="U8275" s="39" t="n"/>
      <c r="V8275" s="39" t="n"/>
      <c r="W8275" s="39" t="n"/>
      <c r="X8275" s="39" t="n"/>
      <c r="Y8275" s="39" t="n"/>
      <c r="Z8275" s="39" t="n"/>
      <c r="AA8275" s="39" t="n"/>
    </row>
    <row r="8276">
      <c r="B8276" s="39" t="n"/>
      <c r="C8276" s="39" t="n"/>
      <c r="D8276" s="39" t="n"/>
      <c r="E8276" s="39" t="n"/>
      <c r="F8276" s="39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39" t="n"/>
      <c r="S8276" s="39" t="n"/>
      <c r="T8276" s="39" t="n"/>
      <c r="U8276" s="39" t="n"/>
      <c r="V8276" s="39" t="n"/>
      <c r="W8276" s="39" t="n"/>
      <c r="X8276" s="39" t="n"/>
      <c r="Y8276" s="39" t="n"/>
      <c r="Z8276" s="39" t="n"/>
      <c r="AA8276" s="39" t="n"/>
    </row>
    <row r="8277">
      <c r="B8277" s="39" t="n"/>
      <c r="C8277" s="39" t="n"/>
      <c r="D8277" s="39" t="n"/>
      <c r="E8277" s="39" t="n"/>
      <c r="F8277" s="39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39" t="n"/>
      <c r="S8277" s="39" t="n"/>
      <c r="T8277" s="39" t="n"/>
      <c r="U8277" s="39" t="n"/>
      <c r="V8277" s="39" t="n"/>
      <c r="W8277" s="39" t="n"/>
      <c r="X8277" s="39" t="n"/>
      <c r="Y8277" s="39" t="n"/>
      <c r="Z8277" s="39" t="n"/>
      <c r="AA8277" s="39" t="n"/>
    </row>
    <row r="8278">
      <c r="B8278" s="39" t="n"/>
      <c r="C8278" s="39" t="n"/>
      <c r="D8278" s="39" t="n"/>
      <c r="E8278" s="39" t="n"/>
      <c r="F8278" s="39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39" t="n"/>
      <c r="S8278" s="39" t="n"/>
      <c r="T8278" s="39" t="n"/>
      <c r="U8278" s="39" t="n"/>
      <c r="V8278" s="39" t="n"/>
      <c r="W8278" s="39" t="n"/>
      <c r="X8278" s="39" t="n"/>
      <c r="Y8278" s="39" t="n"/>
      <c r="Z8278" s="39" t="n"/>
      <c r="AA8278" s="39" t="n"/>
    </row>
    <row r="8279">
      <c r="B8279" s="39" t="n"/>
      <c r="C8279" s="39" t="n"/>
      <c r="D8279" s="39" t="n"/>
      <c r="E8279" s="39" t="n"/>
      <c r="F8279" s="39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39" t="n"/>
      <c r="S8279" s="39" t="n"/>
      <c r="T8279" s="39" t="n"/>
      <c r="U8279" s="39" t="n"/>
      <c r="V8279" s="39" t="n"/>
      <c r="W8279" s="39" t="n"/>
      <c r="X8279" s="39" t="n"/>
      <c r="Y8279" s="39" t="n"/>
      <c r="Z8279" s="39" t="n"/>
      <c r="AA8279" s="39" t="n"/>
    </row>
    <row r="8280">
      <c r="B8280" s="39" t="n"/>
      <c r="C8280" s="39" t="n"/>
      <c r="D8280" s="39" t="n"/>
      <c r="E8280" s="39" t="n"/>
      <c r="F8280" s="39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39" t="n"/>
      <c r="S8280" s="39" t="n"/>
      <c r="T8280" s="39" t="n"/>
      <c r="U8280" s="39" t="n"/>
      <c r="V8280" s="39" t="n"/>
      <c r="W8280" s="39" t="n"/>
      <c r="X8280" s="39" t="n"/>
      <c r="Y8280" s="39" t="n"/>
      <c r="Z8280" s="39" t="n"/>
      <c r="AA8280" s="39" t="n"/>
    </row>
    <row r="8281">
      <c r="B8281" s="39" t="n"/>
      <c r="C8281" s="39" t="n"/>
      <c r="D8281" s="39" t="n"/>
      <c r="E8281" s="39" t="n"/>
      <c r="F8281" s="39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39" t="n"/>
      <c r="S8281" s="39" t="n"/>
      <c r="T8281" s="39" t="n"/>
      <c r="U8281" s="39" t="n"/>
      <c r="V8281" s="39" t="n"/>
      <c r="W8281" s="39" t="n"/>
      <c r="X8281" s="39" t="n"/>
      <c r="Y8281" s="39" t="n"/>
      <c r="Z8281" s="39" t="n"/>
      <c r="AA8281" s="39" t="n"/>
    </row>
    <row r="8282">
      <c r="B8282" s="39" t="n"/>
      <c r="C8282" s="39" t="n"/>
      <c r="D8282" s="39" t="n"/>
      <c r="E8282" s="39" t="n"/>
      <c r="F8282" s="39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39" t="n"/>
      <c r="S8282" s="39" t="n"/>
      <c r="T8282" s="39" t="n"/>
      <c r="U8282" s="39" t="n"/>
      <c r="V8282" s="39" t="n"/>
      <c r="W8282" s="39" t="n"/>
      <c r="X8282" s="39" t="n"/>
      <c r="Y8282" s="39" t="n"/>
      <c r="Z8282" s="39" t="n"/>
      <c r="AA8282" s="39" t="n"/>
    </row>
    <row r="8283">
      <c r="B8283" s="39" t="n"/>
      <c r="C8283" s="39" t="n"/>
      <c r="D8283" s="39" t="n"/>
      <c r="E8283" s="39" t="n"/>
      <c r="F8283" s="39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39" t="n"/>
      <c r="S8283" s="39" t="n"/>
      <c r="T8283" s="39" t="n"/>
      <c r="U8283" s="39" t="n"/>
      <c r="V8283" s="39" t="n"/>
      <c r="W8283" s="39" t="n"/>
      <c r="X8283" s="39" t="n"/>
      <c r="Y8283" s="39" t="n"/>
      <c r="Z8283" s="39" t="n"/>
      <c r="AA8283" s="39" t="n"/>
    </row>
    <row r="8284">
      <c r="B8284" s="39" t="n"/>
      <c r="C8284" s="39" t="n"/>
      <c r="D8284" s="39" t="n"/>
      <c r="E8284" s="39" t="n"/>
      <c r="F8284" s="39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39" t="n"/>
      <c r="S8284" s="39" t="n"/>
      <c r="T8284" s="39" t="n"/>
      <c r="U8284" s="39" t="n"/>
      <c r="V8284" s="39" t="n"/>
      <c r="W8284" s="39" t="n"/>
      <c r="X8284" s="39" t="n"/>
      <c r="Y8284" s="39" t="n"/>
      <c r="Z8284" s="39" t="n"/>
      <c r="AA8284" s="39" t="n"/>
    </row>
    <row r="8285">
      <c r="B8285" s="39" t="n"/>
      <c r="C8285" s="39" t="n"/>
      <c r="D8285" s="39" t="n"/>
      <c r="E8285" s="39" t="n"/>
      <c r="F8285" s="39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39" t="n"/>
      <c r="S8285" s="39" t="n"/>
      <c r="T8285" s="39" t="n"/>
      <c r="U8285" s="39" t="n"/>
      <c r="V8285" s="39" t="n"/>
      <c r="W8285" s="39" t="n"/>
      <c r="X8285" s="39" t="n"/>
      <c r="Y8285" s="39" t="n"/>
      <c r="Z8285" s="39" t="n"/>
      <c r="AA8285" s="39" t="n"/>
    </row>
    <row r="8286">
      <c r="B8286" s="39" t="n"/>
      <c r="C8286" s="39" t="n"/>
      <c r="D8286" s="39" t="n"/>
      <c r="E8286" s="39" t="n"/>
      <c r="F8286" s="39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39" t="n"/>
      <c r="S8286" s="39" t="n"/>
      <c r="T8286" s="39" t="n"/>
      <c r="U8286" s="39" t="n"/>
      <c r="V8286" s="39" t="n"/>
      <c r="W8286" s="39" t="n"/>
      <c r="X8286" s="39" t="n"/>
      <c r="Y8286" s="39" t="n"/>
      <c r="Z8286" s="39" t="n"/>
      <c r="AA8286" s="39" t="n"/>
    </row>
    <row r="8287">
      <c r="B8287" s="39" t="n"/>
      <c r="C8287" s="39" t="n"/>
      <c r="D8287" s="39" t="n"/>
      <c r="E8287" s="39" t="n"/>
      <c r="F8287" s="39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39" t="n"/>
      <c r="S8287" s="39" t="n"/>
      <c r="T8287" s="39" t="n"/>
      <c r="U8287" s="39" t="n"/>
      <c r="V8287" s="39" t="n"/>
      <c r="W8287" s="39" t="n"/>
      <c r="X8287" s="39" t="n"/>
      <c r="Y8287" s="39" t="n"/>
      <c r="Z8287" s="39" t="n"/>
      <c r="AA8287" s="39" t="n"/>
    </row>
    <row r="8288">
      <c r="B8288" s="39" t="n"/>
      <c r="C8288" s="39" t="n"/>
      <c r="D8288" s="39" t="n"/>
      <c r="E8288" s="39" t="n"/>
      <c r="F8288" s="39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39" t="n"/>
      <c r="S8288" s="39" t="n"/>
      <c r="T8288" s="39" t="n"/>
      <c r="U8288" s="39" t="n"/>
      <c r="V8288" s="39" t="n"/>
      <c r="W8288" s="39" t="n"/>
      <c r="X8288" s="39" t="n"/>
      <c r="Y8288" s="39" t="n"/>
      <c r="Z8288" s="39" t="n"/>
      <c r="AA8288" s="39" t="n"/>
    </row>
    <row r="8289">
      <c r="B8289" s="39" t="n"/>
      <c r="C8289" s="39" t="n"/>
      <c r="D8289" s="39" t="n"/>
      <c r="E8289" s="39" t="n"/>
      <c r="F8289" s="39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39" t="n"/>
      <c r="S8289" s="39" t="n"/>
      <c r="T8289" s="39" t="n"/>
      <c r="U8289" s="39" t="n"/>
      <c r="V8289" s="39" t="n"/>
      <c r="W8289" s="39" t="n"/>
      <c r="X8289" s="39" t="n"/>
      <c r="Y8289" s="39" t="n"/>
      <c r="Z8289" s="39" t="n"/>
      <c r="AA8289" s="39" t="n"/>
    </row>
    <row r="8290">
      <c r="B8290" s="39" t="n"/>
      <c r="C8290" s="39" t="n"/>
      <c r="D8290" s="39" t="n"/>
      <c r="E8290" s="39" t="n"/>
      <c r="F8290" s="39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39" t="n"/>
      <c r="S8290" s="39" t="n"/>
      <c r="T8290" s="39" t="n"/>
      <c r="U8290" s="39" t="n"/>
      <c r="V8290" s="39" t="n"/>
      <c r="W8290" s="39" t="n"/>
      <c r="X8290" s="39" t="n"/>
      <c r="Y8290" s="39" t="n"/>
      <c r="Z8290" s="39" t="n"/>
      <c r="AA8290" s="39" t="n"/>
    </row>
    <row r="8291">
      <c r="B8291" s="39" t="n"/>
      <c r="C8291" s="39" t="n"/>
      <c r="D8291" s="39" t="n"/>
      <c r="E8291" s="39" t="n"/>
      <c r="F8291" s="39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39" t="n"/>
      <c r="S8291" s="39" t="n"/>
      <c r="T8291" s="39" t="n"/>
      <c r="U8291" s="39" t="n"/>
      <c r="V8291" s="39" t="n"/>
      <c r="W8291" s="39" t="n"/>
      <c r="X8291" s="39" t="n"/>
      <c r="Y8291" s="39" t="n"/>
      <c r="Z8291" s="39" t="n"/>
      <c r="AA8291" s="39" t="n"/>
    </row>
    <row r="8292">
      <c r="B8292" s="39" t="n"/>
      <c r="C8292" s="39" t="n"/>
      <c r="D8292" s="39" t="n"/>
      <c r="E8292" s="39" t="n"/>
      <c r="F8292" s="39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39" t="n"/>
      <c r="S8292" s="39" t="n"/>
      <c r="T8292" s="39" t="n"/>
      <c r="U8292" s="39" t="n"/>
      <c r="V8292" s="39" t="n"/>
      <c r="W8292" s="39" t="n"/>
      <c r="X8292" s="39" t="n"/>
      <c r="Y8292" s="39" t="n"/>
      <c r="Z8292" s="39" t="n"/>
      <c r="AA8292" s="39" t="n"/>
    </row>
    <row r="8293">
      <c r="B8293" s="39" t="n"/>
      <c r="C8293" s="39" t="n"/>
      <c r="D8293" s="39" t="n"/>
      <c r="E8293" s="39" t="n"/>
      <c r="F8293" s="39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39" t="n"/>
      <c r="S8293" s="39" t="n"/>
      <c r="T8293" s="39" t="n"/>
      <c r="U8293" s="39" t="n"/>
      <c r="V8293" s="39" t="n"/>
      <c r="W8293" s="39" t="n"/>
      <c r="X8293" s="39" t="n"/>
      <c r="Y8293" s="39" t="n"/>
      <c r="Z8293" s="39" t="n"/>
      <c r="AA8293" s="39" t="n"/>
    </row>
    <row r="8294">
      <c r="B8294" s="39" t="n"/>
      <c r="C8294" s="39" t="n"/>
      <c r="D8294" s="39" t="n"/>
      <c r="E8294" s="39" t="n"/>
      <c r="F8294" s="39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39" t="n"/>
      <c r="S8294" s="39" t="n"/>
      <c r="T8294" s="39" t="n"/>
      <c r="U8294" s="39" t="n"/>
      <c r="V8294" s="39" t="n"/>
      <c r="W8294" s="39" t="n"/>
      <c r="X8294" s="39" t="n"/>
      <c r="Y8294" s="39" t="n"/>
      <c r="Z8294" s="39" t="n"/>
      <c r="AA8294" s="39" t="n"/>
    </row>
    <row r="8295">
      <c r="B8295" s="39" t="n"/>
      <c r="C8295" s="39" t="n"/>
      <c r="D8295" s="39" t="n"/>
      <c r="E8295" s="39" t="n"/>
      <c r="F8295" s="39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39" t="n"/>
      <c r="S8295" s="39" t="n"/>
      <c r="T8295" s="39" t="n"/>
      <c r="U8295" s="39" t="n"/>
      <c r="V8295" s="39" t="n"/>
      <c r="W8295" s="39" t="n"/>
      <c r="X8295" s="39" t="n"/>
      <c r="Y8295" s="39" t="n"/>
      <c r="Z8295" s="39" t="n"/>
      <c r="AA8295" s="39" t="n"/>
    </row>
    <row r="8296">
      <c r="B8296" s="39" t="n"/>
      <c r="C8296" s="39" t="n"/>
      <c r="D8296" s="39" t="n"/>
      <c r="E8296" s="39" t="n"/>
      <c r="F8296" s="39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39" t="n"/>
      <c r="S8296" s="39" t="n"/>
      <c r="T8296" s="39" t="n"/>
      <c r="U8296" s="39" t="n"/>
      <c r="V8296" s="39" t="n"/>
      <c r="W8296" s="39" t="n"/>
      <c r="X8296" s="39" t="n"/>
      <c r="Y8296" s="39" t="n"/>
      <c r="Z8296" s="39" t="n"/>
      <c r="AA8296" s="39" t="n"/>
    </row>
    <row r="8297">
      <c r="B8297" s="39" t="n"/>
      <c r="C8297" s="39" t="n"/>
      <c r="D8297" s="39" t="n"/>
      <c r="E8297" s="39" t="n"/>
      <c r="F8297" s="39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39" t="n"/>
      <c r="S8297" s="39" t="n"/>
      <c r="T8297" s="39" t="n"/>
      <c r="U8297" s="39" t="n"/>
      <c r="V8297" s="39" t="n"/>
      <c r="W8297" s="39" t="n"/>
      <c r="X8297" s="39" t="n"/>
      <c r="Y8297" s="39" t="n"/>
      <c r="Z8297" s="39" t="n"/>
      <c r="AA8297" s="39" t="n"/>
    </row>
    <row r="8298">
      <c r="B8298" s="39" t="n"/>
      <c r="C8298" s="39" t="n"/>
      <c r="D8298" s="39" t="n"/>
      <c r="E8298" s="39" t="n"/>
      <c r="F8298" s="39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39" t="n"/>
      <c r="S8298" s="39" t="n"/>
      <c r="T8298" s="39" t="n"/>
      <c r="U8298" s="39" t="n"/>
      <c r="V8298" s="39" t="n"/>
      <c r="W8298" s="39" t="n"/>
      <c r="X8298" s="39" t="n"/>
      <c r="Y8298" s="39" t="n"/>
      <c r="Z8298" s="39" t="n"/>
      <c r="AA8298" s="39" t="n"/>
    </row>
    <row r="8299">
      <c r="B8299" s="39" t="n"/>
      <c r="C8299" s="39" t="n"/>
      <c r="D8299" s="39" t="n"/>
      <c r="E8299" s="39" t="n"/>
      <c r="F8299" s="39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39" t="n"/>
      <c r="S8299" s="39" t="n"/>
      <c r="T8299" s="39" t="n"/>
      <c r="U8299" s="39" t="n"/>
      <c r="V8299" s="39" t="n"/>
      <c r="W8299" s="39" t="n"/>
      <c r="X8299" s="39" t="n"/>
      <c r="Y8299" s="39" t="n"/>
      <c r="Z8299" s="39" t="n"/>
      <c r="AA8299" s="39" t="n"/>
    </row>
    <row r="8300">
      <c r="B8300" s="39" t="n"/>
      <c r="C8300" s="39" t="n"/>
      <c r="D8300" s="39" t="n"/>
      <c r="E8300" s="39" t="n"/>
      <c r="F8300" s="39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39" t="n"/>
      <c r="S8300" s="39" t="n"/>
      <c r="T8300" s="39" t="n"/>
      <c r="U8300" s="39" t="n"/>
      <c r="V8300" s="39" t="n"/>
      <c r="W8300" s="39" t="n"/>
      <c r="X8300" s="39" t="n"/>
      <c r="Y8300" s="39" t="n"/>
      <c r="Z8300" s="39" t="n"/>
      <c r="AA8300" s="39" t="n"/>
    </row>
    <row r="8301">
      <c r="B8301" s="39" t="n"/>
      <c r="C8301" s="39" t="n"/>
      <c r="D8301" s="39" t="n"/>
      <c r="E8301" s="39" t="n"/>
      <c r="F8301" s="39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39" t="n"/>
      <c r="S8301" s="39" t="n"/>
      <c r="T8301" s="39" t="n"/>
      <c r="U8301" s="39" t="n"/>
      <c r="V8301" s="39" t="n"/>
      <c r="W8301" s="39" t="n"/>
      <c r="X8301" s="39" t="n"/>
      <c r="Y8301" s="39" t="n"/>
      <c r="Z8301" s="39" t="n"/>
      <c r="AA8301" s="39" t="n"/>
    </row>
    <row r="8302">
      <c r="B8302" s="39" t="n"/>
      <c r="C8302" s="39" t="n"/>
      <c r="D8302" s="39" t="n"/>
      <c r="E8302" s="39" t="n"/>
      <c r="F8302" s="39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39" t="n"/>
      <c r="S8302" s="39" t="n"/>
      <c r="T8302" s="39" t="n"/>
      <c r="U8302" s="39" t="n"/>
      <c r="V8302" s="39" t="n"/>
      <c r="W8302" s="39" t="n"/>
      <c r="X8302" s="39" t="n"/>
      <c r="Y8302" s="39" t="n"/>
      <c r="Z8302" s="39" t="n"/>
      <c r="AA8302" s="39" t="n"/>
    </row>
    <row r="8303">
      <c r="B8303" s="39" t="n"/>
      <c r="C8303" s="39" t="n"/>
      <c r="D8303" s="39" t="n"/>
      <c r="E8303" s="39" t="n"/>
      <c r="F8303" s="39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39" t="n"/>
      <c r="S8303" s="39" t="n"/>
      <c r="T8303" s="39" t="n"/>
      <c r="U8303" s="39" t="n"/>
      <c r="V8303" s="39" t="n"/>
      <c r="W8303" s="39" t="n"/>
      <c r="X8303" s="39" t="n"/>
      <c r="Y8303" s="39" t="n"/>
      <c r="Z8303" s="39" t="n"/>
      <c r="AA8303" s="39" t="n"/>
    </row>
    <row r="8304">
      <c r="B8304" s="39" t="n"/>
      <c r="C8304" s="39" t="n"/>
      <c r="D8304" s="39" t="n"/>
      <c r="E8304" s="39" t="n"/>
      <c r="F8304" s="39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39" t="n"/>
      <c r="S8304" s="39" t="n"/>
      <c r="T8304" s="39" t="n"/>
      <c r="U8304" s="39" t="n"/>
      <c r="V8304" s="39" t="n"/>
      <c r="W8304" s="39" t="n"/>
      <c r="X8304" s="39" t="n"/>
      <c r="Y8304" s="39" t="n"/>
      <c r="Z8304" s="39" t="n"/>
      <c r="AA8304" s="39" t="n"/>
    </row>
    <row r="8305">
      <c r="B8305" s="39" t="n"/>
      <c r="C8305" s="39" t="n"/>
      <c r="D8305" s="39" t="n"/>
      <c r="E8305" s="39" t="n"/>
      <c r="F8305" s="39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39" t="n"/>
      <c r="S8305" s="39" t="n"/>
      <c r="T8305" s="39" t="n"/>
      <c r="U8305" s="39" t="n"/>
      <c r="V8305" s="39" t="n"/>
      <c r="W8305" s="39" t="n"/>
      <c r="X8305" s="39" t="n"/>
      <c r="Y8305" s="39" t="n"/>
      <c r="Z8305" s="39" t="n"/>
      <c r="AA8305" s="39" t="n"/>
    </row>
    <row r="8306">
      <c r="B8306" s="39" t="n"/>
      <c r="C8306" s="39" t="n"/>
      <c r="D8306" s="39" t="n"/>
      <c r="E8306" s="39" t="n"/>
      <c r="F8306" s="39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39" t="n"/>
      <c r="S8306" s="39" t="n"/>
      <c r="T8306" s="39" t="n"/>
      <c r="U8306" s="39" t="n"/>
      <c r="V8306" s="39" t="n"/>
      <c r="W8306" s="39" t="n"/>
      <c r="X8306" s="39" t="n"/>
      <c r="Y8306" s="39" t="n"/>
      <c r="Z8306" s="39" t="n"/>
      <c r="AA8306" s="39" t="n"/>
    </row>
    <row r="8307">
      <c r="B8307" s="39" t="n"/>
      <c r="C8307" s="39" t="n"/>
      <c r="D8307" s="39" t="n"/>
      <c r="E8307" s="39" t="n"/>
      <c r="F8307" s="39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39" t="n"/>
      <c r="S8307" s="39" t="n"/>
      <c r="T8307" s="39" t="n"/>
      <c r="U8307" s="39" t="n"/>
      <c r="V8307" s="39" t="n"/>
      <c r="W8307" s="39" t="n"/>
      <c r="X8307" s="39" t="n"/>
      <c r="Y8307" s="39" t="n"/>
      <c r="Z8307" s="39" t="n"/>
      <c r="AA8307" s="39" t="n"/>
    </row>
    <row r="8308">
      <c r="B8308" s="39" t="n"/>
      <c r="C8308" s="39" t="n"/>
      <c r="D8308" s="39" t="n"/>
      <c r="E8308" s="39" t="n"/>
      <c r="F8308" s="39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39" t="n"/>
      <c r="S8308" s="39" t="n"/>
      <c r="T8308" s="39" t="n"/>
      <c r="U8308" s="39" t="n"/>
      <c r="V8308" s="39" t="n"/>
      <c r="W8308" s="39" t="n"/>
      <c r="X8308" s="39" t="n"/>
      <c r="Y8308" s="39" t="n"/>
      <c r="Z8308" s="39" t="n"/>
      <c r="AA8308" s="39" t="n"/>
    </row>
    <row r="8309">
      <c r="B8309" s="39" t="n"/>
      <c r="C8309" s="39" t="n"/>
      <c r="D8309" s="39" t="n"/>
      <c r="E8309" s="39" t="n"/>
      <c r="F8309" s="39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39" t="n"/>
      <c r="S8309" s="39" t="n"/>
      <c r="T8309" s="39" t="n"/>
      <c r="U8309" s="39" t="n"/>
      <c r="V8309" s="39" t="n"/>
      <c r="W8309" s="39" t="n"/>
      <c r="X8309" s="39" t="n"/>
      <c r="Y8309" s="39" t="n"/>
      <c r="Z8309" s="39" t="n"/>
      <c r="AA8309" s="39" t="n"/>
    </row>
    <row r="8310">
      <c r="B8310" s="39" t="n"/>
      <c r="C8310" s="39" t="n"/>
      <c r="D8310" s="39" t="n"/>
      <c r="E8310" s="39" t="n"/>
      <c r="F8310" s="39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39" t="n"/>
      <c r="S8310" s="39" t="n"/>
      <c r="T8310" s="39" t="n"/>
      <c r="U8310" s="39" t="n"/>
      <c r="V8310" s="39" t="n"/>
      <c r="W8310" s="39" t="n"/>
      <c r="X8310" s="39" t="n"/>
      <c r="Y8310" s="39" t="n"/>
      <c r="Z8310" s="39" t="n"/>
      <c r="AA8310" s="39" t="n"/>
    </row>
    <row r="8311">
      <c r="B8311" s="39" t="n"/>
      <c r="C8311" s="39" t="n"/>
      <c r="D8311" s="39" t="n"/>
      <c r="E8311" s="39" t="n"/>
      <c r="F8311" s="39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39" t="n"/>
      <c r="S8311" s="39" t="n"/>
      <c r="T8311" s="39" t="n"/>
      <c r="U8311" s="39" t="n"/>
      <c r="V8311" s="39" t="n"/>
      <c r="W8311" s="39" t="n"/>
      <c r="X8311" s="39" t="n"/>
      <c r="Y8311" s="39" t="n"/>
      <c r="Z8311" s="39" t="n"/>
      <c r="AA8311" s="39" t="n"/>
    </row>
    <row r="8312">
      <c r="B8312" s="39" t="n"/>
      <c r="C8312" s="39" t="n"/>
      <c r="D8312" s="39" t="n"/>
      <c r="E8312" s="39" t="n"/>
      <c r="F8312" s="39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39" t="n"/>
      <c r="S8312" s="39" t="n"/>
      <c r="T8312" s="39" t="n"/>
      <c r="U8312" s="39" t="n"/>
      <c r="V8312" s="39" t="n"/>
      <c r="W8312" s="39" t="n"/>
      <c r="X8312" s="39" t="n"/>
      <c r="Y8312" s="39" t="n"/>
      <c r="Z8312" s="39" t="n"/>
      <c r="AA8312" s="39" t="n"/>
    </row>
    <row r="8313">
      <c r="B8313" s="39" t="n"/>
      <c r="C8313" s="39" t="n"/>
      <c r="D8313" s="39" t="n"/>
      <c r="E8313" s="39" t="n"/>
      <c r="F8313" s="39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39" t="n"/>
      <c r="S8313" s="39" t="n"/>
      <c r="T8313" s="39" t="n"/>
      <c r="U8313" s="39" t="n"/>
      <c r="V8313" s="39" t="n"/>
      <c r="W8313" s="39" t="n"/>
      <c r="X8313" s="39" t="n"/>
      <c r="Y8313" s="39" t="n"/>
      <c r="Z8313" s="39" t="n"/>
      <c r="AA8313" s="39" t="n"/>
    </row>
    <row r="8314">
      <c r="B8314" s="39" t="n"/>
      <c r="C8314" s="39" t="n"/>
      <c r="D8314" s="39" t="n"/>
      <c r="E8314" s="39" t="n"/>
      <c r="F8314" s="39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39" t="n"/>
      <c r="S8314" s="39" t="n"/>
      <c r="T8314" s="39" t="n"/>
      <c r="U8314" s="39" t="n"/>
      <c r="V8314" s="39" t="n"/>
      <c r="W8314" s="39" t="n"/>
      <c r="X8314" s="39" t="n"/>
      <c r="Y8314" s="39" t="n"/>
      <c r="Z8314" s="39" t="n"/>
      <c r="AA8314" s="39" t="n"/>
    </row>
    <row r="8315">
      <c r="B8315" s="39" t="n"/>
      <c r="C8315" s="39" t="n"/>
      <c r="D8315" s="39" t="n"/>
      <c r="E8315" s="39" t="n"/>
      <c r="F8315" s="39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39" t="n"/>
      <c r="S8315" s="39" t="n"/>
      <c r="T8315" s="39" t="n"/>
      <c r="U8315" s="39" t="n"/>
      <c r="V8315" s="39" t="n"/>
      <c r="W8315" s="39" t="n"/>
      <c r="X8315" s="39" t="n"/>
      <c r="Y8315" s="39" t="n"/>
      <c r="Z8315" s="39" t="n"/>
      <c r="AA8315" s="39" t="n"/>
    </row>
    <row r="8316">
      <c r="B8316" s="39" t="n"/>
      <c r="C8316" s="39" t="n"/>
      <c r="D8316" s="39" t="n"/>
      <c r="E8316" s="39" t="n"/>
      <c r="F8316" s="39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39" t="n"/>
      <c r="S8316" s="39" t="n"/>
      <c r="T8316" s="39" t="n"/>
      <c r="U8316" s="39" t="n"/>
      <c r="V8316" s="39" t="n"/>
      <c r="W8316" s="39" t="n"/>
      <c r="X8316" s="39" t="n"/>
      <c r="Y8316" s="39" t="n"/>
      <c r="Z8316" s="39" t="n"/>
      <c r="AA8316" s="39" t="n"/>
    </row>
    <row r="8317">
      <c r="B8317" s="39" t="n"/>
      <c r="C8317" s="39" t="n"/>
      <c r="D8317" s="39" t="n"/>
      <c r="E8317" s="39" t="n"/>
      <c r="F8317" s="39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39" t="n"/>
      <c r="S8317" s="39" t="n"/>
      <c r="T8317" s="39" t="n"/>
      <c r="U8317" s="39" t="n"/>
      <c r="V8317" s="39" t="n"/>
      <c r="W8317" s="39" t="n"/>
      <c r="X8317" s="39" t="n"/>
      <c r="Y8317" s="39" t="n"/>
      <c r="Z8317" s="39" t="n"/>
      <c r="AA8317" s="39" t="n"/>
    </row>
    <row r="8318">
      <c r="B8318" s="39" t="n"/>
      <c r="C8318" s="39" t="n"/>
      <c r="D8318" s="39" t="n"/>
      <c r="E8318" s="39" t="n"/>
      <c r="F8318" s="39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39" t="n"/>
      <c r="S8318" s="39" t="n"/>
      <c r="T8318" s="39" t="n"/>
      <c r="U8318" s="39" t="n"/>
      <c r="V8318" s="39" t="n"/>
      <c r="W8318" s="39" t="n"/>
      <c r="X8318" s="39" t="n"/>
      <c r="Y8318" s="39" t="n"/>
      <c r="Z8318" s="39" t="n"/>
      <c r="AA8318" s="39" t="n"/>
    </row>
    <row r="8319">
      <c r="B8319" s="39" t="n"/>
      <c r="C8319" s="39" t="n"/>
      <c r="D8319" s="39" t="n"/>
      <c r="E8319" s="39" t="n"/>
      <c r="F8319" s="39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39" t="n"/>
      <c r="S8319" s="39" t="n"/>
      <c r="T8319" s="39" t="n"/>
      <c r="U8319" s="39" t="n"/>
      <c r="V8319" s="39" t="n"/>
      <c r="W8319" s="39" t="n"/>
      <c r="X8319" s="39" t="n"/>
      <c r="Y8319" s="39" t="n"/>
      <c r="Z8319" s="39" t="n"/>
      <c r="AA8319" s="39" t="n"/>
    </row>
    <row r="8320">
      <c r="B8320" s="39" t="n"/>
      <c r="C8320" s="39" t="n"/>
      <c r="D8320" s="39" t="n"/>
      <c r="E8320" s="39" t="n"/>
      <c r="F8320" s="39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39" t="n"/>
      <c r="S8320" s="39" t="n"/>
      <c r="T8320" s="39" t="n"/>
      <c r="U8320" s="39" t="n"/>
      <c r="V8320" s="39" t="n"/>
      <c r="W8320" s="39" t="n"/>
      <c r="X8320" s="39" t="n"/>
      <c r="Y8320" s="39" t="n"/>
      <c r="Z8320" s="39" t="n"/>
      <c r="AA8320" s="39" t="n"/>
    </row>
    <row r="8321">
      <c r="B8321" s="39" t="n"/>
      <c r="C8321" s="39" t="n"/>
      <c r="D8321" s="39" t="n"/>
      <c r="E8321" s="39" t="n"/>
      <c r="F8321" s="39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39" t="n"/>
      <c r="S8321" s="39" t="n"/>
      <c r="T8321" s="39" t="n"/>
      <c r="U8321" s="39" t="n"/>
      <c r="V8321" s="39" t="n"/>
      <c r="W8321" s="39" t="n"/>
      <c r="X8321" s="39" t="n"/>
      <c r="Y8321" s="39" t="n"/>
      <c r="Z8321" s="39" t="n"/>
      <c r="AA8321" s="39" t="n"/>
    </row>
    <row r="8322">
      <c r="B8322" s="39" t="n"/>
      <c r="C8322" s="39" t="n"/>
      <c r="D8322" s="39" t="n"/>
      <c r="E8322" s="39" t="n"/>
      <c r="F8322" s="39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39" t="n"/>
      <c r="S8322" s="39" t="n"/>
      <c r="T8322" s="39" t="n"/>
      <c r="U8322" s="39" t="n"/>
      <c r="V8322" s="39" t="n"/>
      <c r="W8322" s="39" t="n"/>
      <c r="X8322" s="39" t="n"/>
      <c r="Y8322" s="39" t="n"/>
      <c r="Z8322" s="39" t="n"/>
      <c r="AA8322" s="39" t="n"/>
    </row>
    <row r="8323">
      <c r="B8323" s="39" t="n"/>
      <c r="C8323" s="39" t="n"/>
      <c r="D8323" s="39" t="n"/>
      <c r="E8323" s="39" t="n"/>
      <c r="F8323" s="39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39" t="n"/>
      <c r="S8323" s="39" t="n"/>
      <c r="T8323" s="39" t="n"/>
      <c r="U8323" s="39" t="n"/>
      <c r="V8323" s="39" t="n"/>
      <c r="W8323" s="39" t="n"/>
      <c r="X8323" s="39" t="n"/>
      <c r="Y8323" s="39" t="n"/>
      <c r="Z8323" s="39" t="n"/>
      <c r="AA8323" s="39" t="n"/>
    </row>
    <row r="8324">
      <c r="B8324" s="39" t="n"/>
      <c r="C8324" s="39" t="n"/>
      <c r="D8324" s="39" t="n"/>
      <c r="E8324" s="39" t="n"/>
      <c r="F8324" s="39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39" t="n"/>
      <c r="S8324" s="39" t="n"/>
      <c r="T8324" s="39" t="n"/>
      <c r="U8324" s="39" t="n"/>
      <c r="V8324" s="39" t="n"/>
      <c r="W8324" s="39" t="n"/>
      <c r="X8324" s="39" t="n"/>
      <c r="Y8324" s="39" t="n"/>
      <c r="Z8324" s="39" t="n"/>
      <c r="AA8324" s="39" t="n"/>
    </row>
    <row r="8325">
      <c r="B8325" s="39" t="n"/>
      <c r="C8325" s="39" t="n"/>
      <c r="D8325" s="39" t="n"/>
      <c r="E8325" s="39" t="n"/>
      <c r="F8325" s="39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39" t="n"/>
      <c r="S8325" s="39" t="n"/>
      <c r="T8325" s="39" t="n"/>
      <c r="U8325" s="39" t="n"/>
      <c r="V8325" s="39" t="n"/>
      <c r="W8325" s="39" t="n"/>
      <c r="X8325" s="39" t="n"/>
      <c r="Y8325" s="39" t="n"/>
      <c r="Z8325" s="39" t="n"/>
      <c r="AA8325" s="39" t="n"/>
    </row>
    <row r="8326">
      <c r="B8326" s="39" t="n"/>
      <c r="C8326" s="39" t="n"/>
      <c r="D8326" s="39" t="n"/>
      <c r="E8326" s="39" t="n"/>
      <c r="F8326" s="39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39" t="n"/>
      <c r="S8326" s="39" t="n"/>
      <c r="T8326" s="39" t="n"/>
      <c r="U8326" s="39" t="n"/>
      <c r="V8326" s="39" t="n"/>
      <c r="W8326" s="39" t="n"/>
      <c r="X8326" s="39" t="n"/>
      <c r="Y8326" s="39" t="n"/>
      <c r="Z8326" s="39" t="n"/>
      <c r="AA8326" s="39" t="n"/>
    </row>
    <row r="8327">
      <c r="B8327" s="39" t="n"/>
      <c r="C8327" s="39" t="n"/>
      <c r="D8327" s="39" t="n"/>
      <c r="E8327" s="39" t="n"/>
      <c r="F8327" s="39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39" t="n"/>
      <c r="S8327" s="39" t="n"/>
      <c r="T8327" s="39" t="n"/>
      <c r="U8327" s="39" t="n"/>
      <c r="V8327" s="39" t="n"/>
      <c r="W8327" s="39" t="n"/>
      <c r="X8327" s="39" t="n"/>
      <c r="Y8327" s="39" t="n"/>
      <c r="Z8327" s="39" t="n"/>
      <c r="AA8327" s="39" t="n"/>
    </row>
    <row r="8328">
      <c r="B8328" s="39" t="n"/>
      <c r="C8328" s="39" t="n"/>
      <c r="D8328" s="39" t="n"/>
      <c r="E8328" s="39" t="n"/>
      <c r="F8328" s="39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39" t="n"/>
      <c r="S8328" s="39" t="n"/>
      <c r="T8328" s="39" t="n"/>
      <c r="U8328" s="39" t="n"/>
      <c r="V8328" s="39" t="n"/>
      <c r="W8328" s="39" t="n"/>
      <c r="X8328" s="39" t="n"/>
      <c r="Y8328" s="39" t="n"/>
      <c r="Z8328" s="39" t="n"/>
      <c r="AA8328" s="39" t="n"/>
    </row>
    <row r="8329">
      <c r="B8329" s="39" t="n"/>
      <c r="C8329" s="39" t="n"/>
      <c r="D8329" s="39" t="n"/>
      <c r="E8329" s="39" t="n"/>
      <c r="F8329" s="39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39" t="n"/>
      <c r="S8329" s="39" t="n"/>
      <c r="T8329" s="39" t="n"/>
      <c r="U8329" s="39" t="n"/>
      <c r="V8329" s="39" t="n"/>
      <c r="W8329" s="39" t="n"/>
      <c r="X8329" s="39" t="n"/>
      <c r="Y8329" s="39" t="n"/>
      <c r="Z8329" s="39" t="n"/>
      <c r="AA8329" s="39" t="n"/>
    </row>
    <row r="8330">
      <c r="B8330" s="39" t="n"/>
      <c r="C8330" s="39" t="n"/>
      <c r="D8330" s="39" t="n"/>
      <c r="E8330" s="39" t="n"/>
      <c r="F8330" s="39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39" t="n"/>
      <c r="S8330" s="39" t="n"/>
      <c r="T8330" s="39" t="n"/>
      <c r="U8330" s="39" t="n"/>
      <c r="V8330" s="39" t="n"/>
      <c r="W8330" s="39" t="n"/>
      <c r="X8330" s="39" t="n"/>
      <c r="Y8330" s="39" t="n"/>
      <c r="Z8330" s="39" t="n"/>
      <c r="AA8330" s="39" t="n"/>
    </row>
    <row r="8331">
      <c r="B8331" s="39" t="n"/>
      <c r="C8331" s="39" t="n"/>
      <c r="D8331" s="39" t="n"/>
      <c r="E8331" s="39" t="n"/>
      <c r="F8331" s="39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39" t="n"/>
      <c r="S8331" s="39" t="n"/>
      <c r="T8331" s="39" t="n"/>
      <c r="U8331" s="39" t="n"/>
      <c r="V8331" s="39" t="n"/>
      <c r="W8331" s="39" t="n"/>
      <c r="X8331" s="39" t="n"/>
      <c r="Y8331" s="39" t="n"/>
      <c r="Z8331" s="39" t="n"/>
      <c r="AA8331" s="39" t="n"/>
    </row>
    <row r="8332">
      <c r="B8332" s="39" t="n"/>
      <c r="C8332" s="39" t="n"/>
      <c r="D8332" s="39" t="n"/>
      <c r="E8332" s="39" t="n"/>
      <c r="F8332" s="39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39" t="n"/>
      <c r="S8332" s="39" t="n"/>
      <c r="T8332" s="39" t="n"/>
      <c r="U8332" s="39" t="n"/>
      <c r="V8332" s="39" t="n"/>
      <c r="W8332" s="39" t="n"/>
      <c r="X8332" s="39" t="n"/>
      <c r="Y8332" s="39" t="n"/>
      <c r="Z8332" s="39" t="n"/>
      <c r="AA8332" s="39" t="n"/>
    </row>
    <row r="8333">
      <c r="B8333" s="39" t="n"/>
      <c r="C8333" s="39" t="n"/>
      <c r="D8333" s="39" t="n"/>
      <c r="E8333" s="39" t="n"/>
      <c r="F8333" s="39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39" t="n"/>
      <c r="S8333" s="39" t="n"/>
      <c r="T8333" s="39" t="n"/>
      <c r="U8333" s="39" t="n"/>
      <c r="V8333" s="39" t="n"/>
      <c r="W8333" s="39" t="n"/>
      <c r="X8333" s="39" t="n"/>
      <c r="Y8333" s="39" t="n"/>
      <c r="Z8333" s="39" t="n"/>
      <c r="AA8333" s="39" t="n"/>
    </row>
    <row r="8334">
      <c r="B8334" s="39" t="n"/>
      <c r="C8334" s="39" t="n"/>
      <c r="D8334" s="39" t="n"/>
      <c r="E8334" s="39" t="n"/>
      <c r="F8334" s="39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39" t="n"/>
      <c r="S8334" s="39" t="n"/>
      <c r="T8334" s="39" t="n"/>
      <c r="U8334" s="39" t="n"/>
      <c r="V8334" s="39" t="n"/>
      <c r="W8334" s="39" t="n"/>
      <c r="X8334" s="39" t="n"/>
      <c r="Y8334" s="39" t="n"/>
      <c r="Z8334" s="39" t="n"/>
      <c r="AA8334" s="39" t="n"/>
    </row>
    <row r="8335">
      <c r="B8335" s="39" t="n"/>
      <c r="C8335" s="39" t="n"/>
      <c r="D8335" s="39" t="n"/>
      <c r="E8335" s="39" t="n"/>
      <c r="F8335" s="39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39" t="n"/>
      <c r="S8335" s="39" t="n"/>
      <c r="T8335" s="39" t="n"/>
      <c r="U8335" s="39" t="n"/>
      <c r="V8335" s="39" t="n"/>
      <c r="W8335" s="39" t="n"/>
      <c r="X8335" s="39" t="n"/>
      <c r="Y8335" s="39" t="n"/>
      <c r="Z8335" s="39" t="n"/>
      <c r="AA8335" s="39" t="n"/>
    </row>
    <row r="8336">
      <c r="B8336" s="39" t="n"/>
      <c r="C8336" s="39" t="n"/>
      <c r="D8336" s="39" t="n"/>
      <c r="E8336" s="39" t="n"/>
      <c r="F8336" s="39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39" t="n"/>
      <c r="S8336" s="39" t="n"/>
      <c r="T8336" s="39" t="n"/>
      <c r="U8336" s="39" t="n"/>
      <c r="V8336" s="39" t="n"/>
      <c r="W8336" s="39" t="n"/>
      <c r="X8336" s="39" t="n"/>
      <c r="Y8336" s="39" t="n"/>
      <c r="Z8336" s="39" t="n"/>
      <c r="AA8336" s="39" t="n"/>
    </row>
    <row r="8337">
      <c r="B8337" s="39" t="n"/>
      <c r="C8337" s="39" t="n"/>
      <c r="D8337" s="39" t="n"/>
      <c r="E8337" s="39" t="n"/>
      <c r="F8337" s="39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39" t="n"/>
      <c r="S8337" s="39" t="n"/>
      <c r="T8337" s="39" t="n"/>
      <c r="U8337" s="39" t="n"/>
      <c r="V8337" s="39" t="n"/>
      <c r="W8337" s="39" t="n"/>
      <c r="X8337" s="39" t="n"/>
      <c r="Y8337" s="39" t="n"/>
      <c r="Z8337" s="39" t="n"/>
      <c r="AA8337" s="39" t="n"/>
    </row>
    <row r="8338">
      <c r="B8338" s="39" t="n"/>
      <c r="C8338" s="39" t="n"/>
      <c r="D8338" s="39" t="n"/>
      <c r="E8338" s="39" t="n"/>
      <c r="F8338" s="39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39" t="n"/>
      <c r="S8338" s="39" t="n"/>
      <c r="T8338" s="39" t="n"/>
      <c r="U8338" s="39" t="n"/>
      <c r="V8338" s="39" t="n"/>
      <c r="W8338" s="39" t="n"/>
      <c r="X8338" s="39" t="n"/>
      <c r="Y8338" s="39" t="n"/>
      <c r="Z8338" s="39" t="n"/>
      <c r="AA8338" s="39" t="n"/>
    </row>
    <row r="8339">
      <c r="B8339" s="39" t="n"/>
      <c r="C8339" s="39" t="n"/>
      <c r="D8339" s="39" t="n"/>
      <c r="E8339" s="39" t="n"/>
      <c r="F8339" s="39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39" t="n"/>
      <c r="S8339" s="39" t="n"/>
      <c r="T8339" s="39" t="n"/>
      <c r="U8339" s="39" t="n"/>
      <c r="V8339" s="39" t="n"/>
      <c r="W8339" s="39" t="n"/>
      <c r="X8339" s="39" t="n"/>
      <c r="Y8339" s="39" t="n"/>
      <c r="Z8339" s="39" t="n"/>
      <c r="AA8339" s="39" t="n"/>
    </row>
    <row r="8340">
      <c r="B8340" s="39" t="n"/>
      <c r="C8340" s="39" t="n"/>
      <c r="D8340" s="39" t="n"/>
      <c r="E8340" s="39" t="n"/>
      <c r="F8340" s="39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39" t="n"/>
      <c r="S8340" s="39" t="n"/>
      <c r="T8340" s="39" t="n"/>
      <c r="U8340" s="39" t="n"/>
      <c r="V8340" s="39" t="n"/>
      <c r="W8340" s="39" t="n"/>
      <c r="X8340" s="39" t="n"/>
      <c r="Y8340" s="39" t="n"/>
      <c r="Z8340" s="39" t="n"/>
      <c r="AA8340" s="39" t="n"/>
    </row>
    <row r="8341">
      <c r="B8341" s="39" t="n"/>
      <c r="C8341" s="39" t="n"/>
      <c r="D8341" s="39" t="n"/>
      <c r="E8341" s="39" t="n"/>
      <c r="F8341" s="39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39" t="n"/>
      <c r="S8341" s="39" t="n"/>
      <c r="T8341" s="39" t="n"/>
      <c r="U8341" s="39" t="n"/>
      <c r="V8341" s="39" t="n"/>
      <c r="W8341" s="39" t="n"/>
      <c r="X8341" s="39" t="n"/>
      <c r="Y8341" s="39" t="n"/>
      <c r="Z8341" s="39" t="n"/>
      <c r="AA8341" s="39" t="n"/>
    </row>
    <row r="8342">
      <c r="B8342" s="39" t="n"/>
      <c r="C8342" s="39" t="n"/>
      <c r="D8342" s="39" t="n"/>
      <c r="E8342" s="39" t="n"/>
      <c r="F8342" s="39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39" t="n"/>
      <c r="S8342" s="39" t="n"/>
      <c r="T8342" s="39" t="n"/>
      <c r="U8342" s="39" t="n"/>
      <c r="V8342" s="39" t="n"/>
      <c r="W8342" s="39" t="n"/>
      <c r="X8342" s="39" t="n"/>
      <c r="Y8342" s="39" t="n"/>
      <c r="Z8342" s="39" t="n"/>
      <c r="AA8342" s="39" t="n"/>
    </row>
    <row r="8343">
      <c r="B8343" s="39" t="n"/>
      <c r="C8343" s="39" t="n"/>
      <c r="D8343" s="39" t="n"/>
      <c r="E8343" s="39" t="n"/>
      <c r="F8343" s="39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39" t="n"/>
      <c r="S8343" s="39" t="n"/>
      <c r="T8343" s="39" t="n"/>
      <c r="U8343" s="39" t="n"/>
      <c r="V8343" s="39" t="n"/>
      <c r="W8343" s="39" t="n"/>
      <c r="X8343" s="39" t="n"/>
      <c r="Y8343" s="39" t="n"/>
      <c r="Z8343" s="39" t="n"/>
      <c r="AA8343" s="39" t="n"/>
    </row>
    <row r="8344">
      <c r="B8344" s="39" t="n"/>
      <c r="C8344" s="39" t="n"/>
      <c r="D8344" s="39" t="n"/>
      <c r="E8344" s="39" t="n"/>
      <c r="F8344" s="39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39" t="n"/>
      <c r="S8344" s="39" t="n"/>
      <c r="T8344" s="39" t="n"/>
      <c r="U8344" s="39" t="n"/>
      <c r="V8344" s="39" t="n"/>
      <c r="W8344" s="39" t="n"/>
      <c r="X8344" s="39" t="n"/>
      <c r="Y8344" s="39" t="n"/>
      <c r="Z8344" s="39" t="n"/>
      <c r="AA8344" s="39" t="n"/>
    </row>
    <row r="8345">
      <c r="B8345" s="39" t="n"/>
      <c r="C8345" s="39" t="n"/>
      <c r="D8345" s="39" t="n"/>
      <c r="E8345" s="39" t="n"/>
      <c r="F8345" s="39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39" t="n"/>
      <c r="S8345" s="39" t="n"/>
      <c r="T8345" s="39" t="n"/>
      <c r="U8345" s="39" t="n"/>
      <c r="V8345" s="39" t="n"/>
      <c r="W8345" s="39" t="n"/>
      <c r="X8345" s="39" t="n"/>
      <c r="Y8345" s="39" t="n"/>
      <c r="Z8345" s="39" t="n"/>
      <c r="AA8345" s="39" t="n"/>
    </row>
    <row r="8346">
      <c r="B8346" s="39" t="n"/>
      <c r="C8346" s="39" t="n"/>
      <c r="D8346" s="39" t="n"/>
      <c r="E8346" s="39" t="n"/>
      <c r="F8346" s="39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39" t="n"/>
      <c r="S8346" s="39" t="n"/>
      <c r="T8346" s="39" t="n"/>
      <c r="U8346" s="39" t="n"/>
      <c r="V8346" s="39" t="n"/>
      <c r="W8346" s="39" t="n"/>
      <c r="X8346" s="39" t="n"/>
      <c r="Y8346" s="39" t="n"/>
      <c r="Z8346" s="39" t="n"/>
      <c r="AA8346" s="39" t="n"/>
    </row>
    <row r="8347">
      <c r="B8347" s="39" t="n"/>
      <c r="C8347" s="39" t="n"/>
      <c r="D8347" s="39" t="n"/>
      <c r="E8347" s="39" t="n"/>
      <c r="F8347" s="39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39" t="n"/>
      <c r="S8347" s="39" t="n"/>
      <c r="T8347" s="39" t="n"/>
      <c r="U8347" s="39" t="n"/>
      <c r="V8347" s="39" t="n"/>
      <c r="W8347" s="39" t="n"/>
      <c r="X8347" s="39" t="n"/>
      <c r="Y8347" s="39" t="n"/>
      <c r="Z8347" s="39" t="n"/>
      <c r="AA8347" s="39" t="n"/>
    </row>
    <row r="8348">
      <c r="B8348" s="39" t="n"/>
      <c r="C8348" s="39" t="n"/>
      <c r="D8348" s="39" t="n"/>
      <c r="E8348" s="39" t="n"/>
      <c r="F8348" s="39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39" t="n"/>
      <c r="S8348" s="39" t="n"/>
      <c r="T8348" s="39" t="n"/>
      <c r="U8348" s="39" t="n"/>
      <c r="V8348" s="39" t="n"/>
      <c r="W8348" s="39" t="n"/>
      <c r="X8348" s="39" t="n"/>
      <c r="Y8348" s="39" t="n"/>
      <c r="Z8348" s="39" t="n"/>
      <c r="AA8348" s="39" t="n"/>
    </row>
    <row r="8349">
      <c r="B8349" s="39" t="n"/>
      <c r="C8349" s="39" t="n"/>
      <c r="D8349" s="39" t="n"/>
      <c r="E8349" s="39" t="n"/>
      <c r="F8349" s="39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39" t="n"/>
      <c r="S8349" s="39" t="n"/>
      <c r="T8349" s="39" t="n"/>
      <c r="U8349" s="39" t="n"/>
      <c r="V8349" s="39" t="n"/>
      <c r="W8349" s="39" t="n"/>
      <c r="X8349" s="39" t="n"/>
      <c r="Y8349" s="39" t="n"/>
      <c r="Z8349" s="39" t="n"/>
      <c r="AA8349" s="39" t="n"/>
    </row>
    <row r="8350">
      <c r="B8350" s="39" t="n"/>
      <c r="C8350" s="39" t="n"/>
      <c r="D8350" s="39" t="n"/>
      <c r="E8350" s="39" t="n"/>
      <c r="F8350" s="39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39" t="n"/>
      <c r="S8350" s="39" t="n"/>
      <c r="T8350" s="39" t="n"/>
      <c r="U8350" s="39" t="n"/>
      <c r="V8350" s="39" t="n"/>
      <c r="W8350" s="39" t="n"/>
      <c r="X8350" s="39" t="n"/>
      <c r="Y8350" s="39" t="n"/>
      <c r="Z8350" s="39" t="n"/>
      <c r="AA8350" s="39" t="n"/>
    </row>
    <row r="8351">
      <c r="B8351" s="39" t="n"/>
      <c r="C8351" s="39" t="n"/>
      <c r="D8351" s="39" t="n"/>
      <c r="E8351" s="39" t="n"/>
      <c r="F8351" s="39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39" t="n"/>
      <c r="S8351" s="39" t="n"/>
      <c r="T8351" s="39" t="n"/>
      <c r="U8351" s="39" t="n"/>
      <c r="V8351" s="39" t="n"/>
      <c r="W8351" s="39" t="n"/>
      <c r="X8351" s="39" t="n"/>
      <c r="Y8351" s="39" t="n"/>
      <c r="Z8351" s="39" t="n"/>
      <c r="AA8351" s="39" t="n"/>
    </row>
    <row r="8352">
      <c r="B8352" s="39" t="n"/>
      <c r="C8352" s="39" t="n"/>
      <c r="D8352" s="39" t="n"/>
      <c r="E8352" s="39" t="n"/>
      <c r="F8352" s="39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39" t="n"/>
      <c r="S8352" s="39" t="n"/>
      <c r="T8352" s="39" t="n"/>
      <c r="U8352" s="39" t="n"/>
      <c r="V8352" s="39" t="n"/>
      <c r="W8352" s="39" t="n"/>
      <c r="X8352" s="39" t="n"/>
      <c r="Y8352" s="39" t="n"/>
      <c r="Z8352" s="39" t="n"/>
      <c r="AA8352" s="39" t="n"/>
    </row>
    <row r="8353">
      <c r="B8353" s="39" t="n"/>
      <c r="C8353" s="39" t="n"/>
      <c r="D8353" s="39" t="n"/>
      <c r="E8353" s="39" t="n"/>
      <c r="F8353" s="39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39" t="n"/>
      <c r="S8353" s="39" t="n"/>
      <c r="T8353" s="39" t="n"/>
      <c r="U8353" s="39" t="n"/>
      <c r="V8353" s="39" t="n"/>
      <c r="W8353" s="39" t="n"/>
      <c r="X8353" s="39" t="n"/>
      <c r="Y8353" s="39" t="n"/>
      <c r="Z8353" s="39" t="n"/>
      <c r="AA8353" s="39" t="n"/>
    </row>
    <row r="8354">
      <c r="B8354" s="39" t="n"/>
      <c r="C8354" s="39" t="n"/>
      <c r="D8354" s="39" t="n"/>
      <c r="E8354" s="39" t="n"/>
      <c r="F8354" s="39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39" t="n"/>
      <c r="S8354" s="39" t="n"/>
      <c r="T8354" s="39" t="n"/>
      <c r="U8354" s="39" t="n"/>
      <c r="V8354" s="39" t="n"/>
      <c r="W8354" s="39" t="n"/>
      <c r="X8354" s="39" t="n"/>
      <c r="Y8354" s="39" t="n"/>
      <c r="Z8354" s="39" t="n"/>
      <c r="AA8354" s="39" t="n"/>
    </row>
    <row r="8355">
      <c r="B8355" s="39" t="n"/>
      <c r="C8355" s="39" t="n"/>
      <c r="D8355" s="39" t="n"/>
      <c r="E8355" s="39" t="n"/>
      <c r="F8355" s="39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39" t="n"/>
      <c r="S8355" s="39" t="n"/>
      <c r="T8355" s="39" t="n"/>
      <c r="U8355" s="39" t="n"/>
      <c r="V8355" s="39" t="n"/>
      <c r="W8355" s="39" t="n"/>
      <c r="X8355" s="39" t="n"/>
      <c r="Y8355" s="39" t="n"/>
      <c r="Z8355" s="39" t="n"/>
      <c r="AA8355" s="39" t="n"/>
    </row>
    <row r="8356">
      <c r="B8356" s="39" t="n"/>
      <c r="C8356" s="39" t="n"/>
      <c r="D8356" s="39" t="n"/>
      <c r="E8356" s="39" t="n"/>
      <c r="F8356" s="39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39" t="n"/>
      <c r="S8356" s="39" t="n"/>
      <c r="T8356" s="39" t="n"/>
      <c r="U8356" s="39" t="n"/>
      <c r="V8356" s="39" t="n"/>
      <c r="W8356" s="39" t="n"/>
      <c r="X8356" s="39" t="n"/>
      <c r="Y8356" s="39" t="n"/>
      <c r="Z8356" s="39" t="n"/>
      <c r="AA8356" s="39" t="n"/>
    </row>
    <row r="8357">
      <c r="B8357" s="39" t="n"/>
      <c r="C8357" s="39" t="n"/>
      <c r="D8357" s="39" t="n"/>
      <c r="E8357" s="39" t="n"/>
      <c r="F8357" s="39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39" t="n"/>
      <c r="S8357" s="39" t="n"/>
      <c r="T8357" s="39" t="n"/>
      <c r="U8357" s="39" t="n"/>
      <c r="V8357" s="39" t="n"/>
      <c r="W8357" s="39" t="n"/>
      <c r="X8357" s="39" t="n"/>
      <c r="Y8357" s="39" t="n"/>
      <c r="Z8357" s="39" t="n"/>
      <c r="AA8357" s="39" t="n"/>
    </row>
    <row r="8358">
      <c r="B8358" s="39" t="n"/>
      <c r="C8358" s="39" t="n"/>
      <c r="D8358" s="39" t="n"/>
      <c r="E8358" s="39" t="n"/>
      <c r="F8358" s="39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39" t="n"/>
      <c r="S8358" s="39" t="n"/>
      <c r="T8358" s="39" t="n"/>
      <c r="U8358" s="39" t="n"/>
      <c r="V8358" s="39" t="n"/>
      <c r="W8358" s="39" t="n"/>
      <c r="X8358" s="39" t="n"/>
      <c r="Y8358" s="39" t="n"/>
      <c r="Z8358" s="39" t="n"/>
      <c r="AA8358" s="39" t="n"/>
    </row>
    <row r="8359">
      <c r="B8359" s="39" t="n"/>
      <c r="C8359" s="39" t="n"/>
      <c r="D8359" s="39" t="n"/>
      <c r="E8359" s="39" t="n"/>
      <c r="F8359" s="39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39" t="n"/>
      <c r="S8359" s="39" t="n"/>
      <c r="T8359" s="39" t="n"/>
      <c r="U8359" s="39" t="n"/>
      <c r="V8359" s="39" t="n"/>
      <c r="W8359" s="39" t="n"/>
      <c r="X8359" s="39" t="n"/>
      <c r="Y8359" s="39" t="n"/>
      <c r="Z8359" s="39" t="n"/>
      <c r="AA8359" s="39" t="n"/>
    </row>
    <row r="8360">
      <c r="B8360" s="39" t="n"/>
      <c r="C8360" s="39" t="n"/>
      <c r="D8360" s="39" t="n"/>
      <c r="E8360" s="39" t="n"/>
      <c r="F8360" s="39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39" t="n"/>
      <c r="S8360" s="39" t="n"/>
      <c r="T8360" s="39" t="n"/>
      <c r="U8360" s="39" t="n"/>
      <c r="V8360" s="39" t="n"/>
      <c r="W8360" s="39" t="n"/>
      <c r="X8360" s="39" t="n"/>
      <c r="Y8360" s="39" t="n"/>
      <c r="Z8360" s="39" t="n"/>
      <c r="AA8360" s="39" t="n"/>
    </row>
    <row r="8361">
      <c r="B8361" s="39" t="n"/>
      <c r="C8361" s="39" t="n"/>
      <c r="D8361" s="39" t="n"/>
      <c r="E8361" s="39" t="n"/>
      <c r="F8361" s="39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39" t="n"/>
      <c r="S8361" s="39" t="n"/>
      <c r="T8361" s="39" t="n"/>
      <c r="U8361" s="39" t="n"/>
      <c r="V8361" s="39" t="n"/>
      <c r="W8361" s="39" t="n"/>
      <c r="X8361" s="39" t="n"/>
      <c r="Y8361" s="39" t="n"/>
      <c r="Z8361" s="39" t="n"/>
      <c r="AA8361" s="39" t="n"/>
    </row>
    <row r="8362">
      <c r="B8362" s="39" t="n"/>
      <c r="C8362" s="39" t="n"/>
      <c r="D8362" s="39" t="n"/>
      <c r="E8362" s="39" t="n"/>
      <c r="F8362" s="39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39" t="n"/>
      <c r="S8362" s="39" t="n"/>
      <c r="T8362" s="39" t="n"/>
      <c r="U8362" s="39" t="n"/>
      <c r="V8362" s="39" t="n"/>
      <c r="W8362" s="39" t="n"/>
      <c r="X8362" s="39" t="n"/>
      <c r="Y8362" s="39" t="n"/>
      <c r="Z8362" s="39" t="n"/>
      <c r="AA8362" s="39" t="n"/>
    </row>
    <row r="8363">
      <c r="B8363" s="39" t="n"/>
      <c r="C8363" s="39" t="n"/>
      <c r="D8363" s="39" t="n"/>
      <c r="E8363" s="39" t="n"/>
      <c r="F8363" s="39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39" t="n"/>
      <c r="S8363" s="39" t="n"/>
      <c r="T8363" s="39" t="n"/>
      <c r="U8363" s="39" t="n"/>
      <c r="V8363" s="39" t="n"/>
      <c r="W8363" s="39" t="n"/>
      <c r="X8363" s="39" t="n"/>
      <c r="Y8363" s="39" t="n"/>
      <c r="Z8363" s="39" t="n"/>
      <c r="AA8363" s="39" t="n"/>
    </row>
    <row r="8364">
      <c r="B8364" s="39" t="n"/>
      <c r="C8364" s="39" t="n"/>
      <c r="D8364" s="39" t="n"/>
      <c r="E8364" s="39" t="n"/>
      <c r="F8364" s="39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39" t="n"/>
      <c r="S8364" s="39" t="n"/>
      <c r="T8364" s="39" t="n"/>
      <c r="U8364" s="39" t="n"/>
      <c r="V8364" s="39" t="n"/>
      <c r="W8364" s="39" t="n"/>
      <c r="X8364" s="39" t="n"/>
      <c r="Y8364" s="39" t="n"/>
      <c r="Z8364" s="39" t="n"/>
      <c r="AA8364" s="39" t="n"/>
    </row>
    <row r="8365">
      <c r="B8365" s="39" t="n"/>
      <c r="C8365" s="39" t="n"/>
      <c r="D8365" s="39" t="n"/>
      <c r="E8365" s="39" t="n"/>
      <c r="F8365" s="39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39" t="n"/>
      <c r="S8365" s="39" t="n"/>
      <c r="T8365" s="39" t="n"/>
      <c r="U8365" s="39" t="n"/>
      <c r="V8365" s="39" t="n"/>
      <c r="W8365" s="39" t="n"/>
      <c r="X8365" s="39" t="n"/>
      <c r="Y8365" s="39" t="n"/>
      <c r="Z8365" s="39" t="n"/>
      <c r="AA8365" s="39" t="n"/>
    </row>
    <row r="8366">
      <c r="B8366" s="39" t="n"/>
      <c r="C8366" s="39" t="n"/>
      <c r="D8366" s="39" t="n"/>
      <c r="E8366" s="39" t="n"/>
      <c r="F8366" s="39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39" t="n"/>
      <c r="S8366" s="39" t="n"/>
      <c r="T8366" s="39" t="n"/>
      <c r="U8366" s="39" t="n"/>
      <c r="V8366" s="39" t="n"/>
      <c r="W8366" s="39" t="n"/>
      <c r="X8366" s="39" t="n"/>
      <c r="Y8366" s="39" t="n"/>
      <c r="Z8366" s="39" t="n"/>
      <c r="AA8366" s="39" t="n"/>
    </row>
    <row r="8367">
      <c r="B8367" s="39" t="n"/>
      <c r="C8367" s="39" t="n"/>
      <c r="D8367" s="39" t="n"/>
      <c r="E8367" s="39" t="n"/>
      <c r="F8367" s="39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39" t="n"/>
      <c r="S8367" s="39" t="n"/>
      <c r="T8367" s="39" t="n"/>
      <c r="U8367" s="39" t="n"/>
      <c r="V8367" s="39" t="n"/>
      <c r="W8367" s="39" t="n"/>
      <c r="X8367" s="39" t="n"/>
      <c r="Y8367" s="39" t="n"/>
      <c r="Z8367" s="39" t="n"/>
      <c r="AA8367" s="39" t="n"/>
    </row>
    <row r="8368">
      <c r="B8368" s="39" t="n"/>
      <c r="C8368" s="39" t="n"/>
      <c r="D8368" s="39" t="n"/>
      <c r="E8368" s="39" t="n"/>
      <c r="F8368" s="39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39" t="n"/>
      <c r="S8368" s="39" t="n"/>
      <c r="T8368" s="39" t="n"/>
      <c r="U8368" s="39" t="n"/>
      <c r="V8368" s="39" t="n"/>
      <c r="W8368" s="39" t="n"/>
      <c r="X8368" s="39" t="n"/>
      <c r="Y8368" s="39" t="n"/>
      <c r="Z8368" s="39" t="n"/>
      <c r="AA8368" s="39" t="n"/>
    </row>
    <row r="8369">
      <c r="B8369" s="39" t="n"/>
      <c r="C8369" s="39" t="n"/>
      <c r="D8369" s="39" t="n"/>
      <c r="E8369" s="39" t="n"/>
      <c r="F8369" s="39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39" t="n"/>
      <c r="S8369" s="39" t="n"/>
      <c r="T8369" s="39" t="n"/>
      <c r="U8369" s="39" t="n"/>
      <c r="V8369" s="39" t="n"/>
      <c r="W8369" s="39" t="n"/>
      <c r="X8369" s="39" t="n"/>
      <c r="Y8369" s="39" t="n"/>
      <c r="Z8369" s="39" t="n"/>
      <c r="AA8369" s="39" t="n"/>
    </row>
    <row r="8370">
      <c r="B8370" s="39" t="n"/>
      <c r="C8370" s="39" t="n"/>
      <c r="D8370" s="39" t="n"/>
      <c r="E8370" s="39" t="n"/>
      <c r="F8370" s="39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39" t="n"/>
      <c r="S8370" s="39" t="n"/>
      <c r="T8370" s="39" t="n"/>
      <c r="U8370" s="39" t="n"/>
      <c r="V8370" s="39" t="n"/>
      <c r="W8370" s="39" t="n"/>
      <c r="X8370" s="39" t="n"/>
      <c r="Y8370" s="39" t="n"/>
      <c r="Z8370" s="39" t="n"/>
      <c r="AA8370" s="39" t="n"/>
    </row>
    <row r="8371">
      <c r="B8371" s="39" t="n"/>
      <c r="C8371" s="39" t="n"/>
      <c r="D8371" s="39" t="n"/>
      <c r="E8371" s="39" t="n"/>
      <c r="F8371" s="39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39" t="n"/>
      <c r="S8371" s="39" t="n"/>
      <c r="T8371" s="39" t="n"/>
      <c r="U8371" s="39" t="n"/>
      <c r="V8371" s="39" t="n"/>
      <c r="W8371" s="39" t="n"/>
      <c r="X8371" s="39" t="n"/>
      <c r="Y8371" s="39" t="n"/>
      <c r="Z8371" s="39" t="n"/>
      <c r="AA8371" s="39" t="n"/>
    </row>
    <row r="8372">
      <c r="B8372" s="39" t="n"/>
      <c r="C8372" s="39" t="n"/>
      <c r="D8372" s="39" t="n"/>
      <c r="E8372" s="39" t="n"/>
      <c r="F8372" s="39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39" t="n"/>
      <c r="S8372" s="39" t="n"/>
      <c r="T8372" s="39" t="n"/>
      <c r="U8372" s="39" t="n"/>
      <c r="V8372" s="39" t="n"/>
      <c r="W8372" s="39" t="n"/>
      <c r="X8372" s="39" t="n"/>
      <c r="Y8372" s="39" t="n"/>
      <c r="Z8372" s="39" t="n"/>
      <c r="AA8372" s="39" t="n"/>
    </row>
    <row r="8373">
      <c r="B8373" s="39" t="n"/>
      <c r="C8373" s="39" t="n"/>
      <c r="D8373" s="39" t="n"/>
      <c r="E8373" s="39" t="n"/>
      <c r="F8373" s="39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39" t="n"/>
      <c r="S8373" s="39" t="n"/>
      <c r="T8373" s="39" t="n"/>
      <c r="U8373" s="39" t="n"/>
      <c r="V8373" s="39" t="n"/>
      <c r="W8373" s="39" t="n"/>
      <c r="X8373" s="39" t="n"/>
      <c r="Y8373" s="39" t="n"/>
      <c r="Z8373" s="39" t="n"/>
      <c r="AA8373" s="39" t="n"/>
    </row>
    <row r="8374">
      <c r="B8374" s="39" t="n"/>
      <c r="C8374" s="39" t="n"/>
      <c r="D8374" s="39" t="n"/>
      <c r="E8374" s="39" t="n"/>
      <c r="F8374" s="39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39" t="n"/>
      <c r="S8374" s="39" t="n"/>
      <c r="T8374" s="39" t="n"/>
      <c r="U8374" s="39" t="n"/>
      <c r="V8374" s="39" t="n"/>
      <c r="W8374" s="39" t="n"/>
      <c r="X8374" s="39" t="n"/>
      <c r="Y8374" s="39" t="n"/>
      <c r="Z8374" s="39" t="n"/>
      <c r="AA8374" s="39" t="n"/>
    </row>
    <row r="8375">
      <c r="B8375" s="39" t="n"/>
      <c r="C8375" s="39" t="n"/>
      <c r="D8375" s="39" t="n"/>
      <c r="E8375" s="39" t="n"/>
      <c r="F8375" s="39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39" t="n"/>
      <c r="S8375" s="39" t="n"/>
      <c r="T8375" s="39" t="n"/>
      <c r="U8375" s="39" t="n"/>
      <c r="V8375" s="39" t="n"/>
      <c r="W8375" s="39" t="n"/>
      <c r="X8375" s="39" t="n"/>
      <c r="Y8375" s="39" t="n"/>
      <c r="Z8375" s="39" t="n"/>
      <c r="AA8375" s="39" t="n"/>
    </row>
    <row r="8376">
      <c r="B8376" s="39" t="n"/>
      <c r="C8376" s="39" t="n"/>
      <c r="D8376" s="39" t="n"/>
      <c r="E8376" s="39" t="n"/>
      <c r="F8376" s="39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39" t="n"/>
      <c r="S8376" s="39" t="n"/>
      <c r="T8376" s="39" t="n"/>
      <c r="U8376" s="39" t="n"/>
      <c r="V8376" s="39" t="n"/>
      <c r="W8376" s="39" t="n"/>
      <c r="X8376" s="39" t="n"/>
      <c r="Y8376" s="39" t="n"/>
      <c r="Z8376" s="39" t="n"/>
      <c r="AA8376" s="39" t="n"/>
    </row>
    <row r="8377">
      <c r="B8377" s="39" t="n"/>
      <c r="C8377" s="39" t="n"/>
      <c r="D8377" s="39" t="n"/>
      <c r="E8377" s="39" t="n"/>
      <c r="F8377" s="39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39" t="n"/>
      <c r="S8377" s="39" t="n"/>
      <c r="T8377" s="39" t="n"/>
      <c r="U8377" s="39" t="n"/>
      <c r="V8377" s="39" t="n"/>
      <c r="W8377" s="39" t="n"/>
      <c r="X8377" s="39" t="n"/>
      <c r="Y8377" s="39" t="n"/>
      <c r="Z8377" s="39" t="n"/>
      <c r="AA8377" s="39" t="n"/>
    </row>
    <row r="8378">
      <c r="B8378" s="39" t="n"/>
      <c r="C8378" s="39" t="n"/>
      <c r="D8378" s="39" t="n"/>
      <c r="E8378" s="39" t="n"/>
      <c r="F8378" s="39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39" t="n"/>
      <c r="S8378" s="39" t="n"/>
      <c r="T8378" s="39" t="n"/>
      <c r="U8378" s="39" t="n"/>
      <c r="V8378" s="39" t="n"/>
      <c r="W8378" s="39" t="n"/>
      <c r="X8378" s="39" t="n"/>
      <c r="Y8378" s="39" t="n"/>
      <c r="Z8378" s="39" t="n"/>
      <c r="AA8378" s="39" t="n"/>
    </row>
    <row r="8379">
      <c r="B8379" s="39" t="n"/>
      <c r="C8379" s="39" t="n"/>
      <c r="D8379" s="39" t="n"/>
      <c r="E8379" s="39" t="n"/>
      <c r="F8379" s="39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39" t="n"/>
      <c r="S8379" s="39" t="n"/>
      <c r="T8379" s="39" t="n"/>
      <c r="U8379" s="39" t="n"/>
      <c r="V8379" s="39" t="n"/>
      <c r="W8379" s="39" t="n"/>
      <c r="X8379" s="39" t="n"/>
      <c r="Y8379" s="39" t="n"/>
      <c r="Z8379" s="39" t="n"/>
      <c r="AA8379" s="39" t="n"/>
    </row>
    <row r="8380">
      <c r="B8380" s="39" t="n"/>
      <c r="C8380" s="39" t="n"/>
      <c r="D8380" s="39" t="n"/>
      <c r="E8380" s="39" t="n"/>
      <c r="F8380" s="39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39" t="n"/>
      <c r="S8380" s="39" t="n"/>
      <c r="T8380" s="39" t="n"/>
      <c r="U8380" s="39" t="n"/>
      <c r="V8380" s="39" t="n"/>
      <c r="W8380" s="39" t="n"/>
      <c r="X8380" s="39" t="n"/>
      <c r="Y8380" s="39" t="n"/>
      <c r="Z8380" s="39" t="n"/>
      <c r="AA8380" s="39" t="n"/>
    </row>
    <row r="8381">
      <c r="B8381" s="39" t="n"/>
      <c r="C8381" s="39" t="n"/>
      <c r="D8381" s="39" t="n"/>
      <c r="E8381" s="39" t="n"/>
      <c r="F8381" s="39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39" t="n"/>
      <c r="S8381" s="39" t="n"/>
      <c r="T8381" s="39" t="n"/>
      <c r="U8381" s="39" t="n"/>
      <c r="V8381" s="39" t="n"/>
      <c r="W8381" s="39" t="n"/>
      <c r="X8381" s="39" t="n"/>
      <c r="Y8381" s="39" t="n"/>
      <c r="Z8381" s="39" t="n"/>
      <c r="AA8381" s="39" t="n"/>
    </row>
    <row r="8382">
      <c r="B8382" s="39" t="n"/>
      <c r="C8382" s="39" t="n"/>
      <c r="D8382" s="39" t="n"/>
      <c r="E8382" s="39" t="n"/>
      <c r="F8382" s="39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39" t="n"/>
      <c r="S8382" s="39" t="n"/>
      <c r="T8382" s="39" t="n"/>
      <c r="U8382" s="39" t="n"/>
      <c r="V8382" s="39" t="n"/>
      <c r="W8382" s="39" t="n"/>
      <c r="X8382" s="39" t="n"/>
      <c r="Y8382" s="39" t="n"/>
      <c r="Z8382" s="39" t="n"/>
      <c r="AA8382" s="39" t="n"/>
    </row>
    <row r="8383">
      <c r="B8383" s="39" t="n"/>
      <c r="C8383" s="39" t="n"/>
      <c r="D8383" s="39" t="n"/>
      <c r="E8383" s="39" t="n"/>
      <c r="F8383" s="39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39" t="n"/>
      <c r="S8383" s="39" t="n"/>
      <c r="T8383" s="39" t="n"/>
      <c r="U8383" s="39" t="n"/>
      <c r="V8383" s="39" t="n"/>
      <c r="W8383" s="39" t="n"/>
      <c r="X8383" s="39" t="n"/>
      <c r="Y8383" s="39" t="n"/>
      <c r="Z8383" s="39" t="n"/>
      <c r="AA8383" s="39" t="n"/>
    </row>
    <row r="8384">
      <c r="B8384" s="39" t="n"/>
      <c r="C8384" s="39" t="n"/>
      <c r="D8384" s="39" t="n"/>
      <c r="E8384" s="39" t="n"/>
      <c r="F8384" s="39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39" t="n"/>
      <c r="S8384" s="39" t="n"/>
      <c r="T8384" s="39" t="n"/>
      <c r="U8384" s="39" t="n"/>
      <c r="V8384" s="39" t="n"/>
      <c r="W8384" s="39" t="n"/>
      <c r="X8384" s="39" t="n"/>
      <c r="Y8384" s="39" t="n"/>
      <c r="Z8384" s="39" t="n"/>
      <c r="AA8384" s="39" t="n"/>
    </row>
    <row r="8385">
      <c r="B8385" s="39" t="n"/>
      <c r="C8385" s="39" t="n"/>
      <c r="D8385" s="39" t="n"/>
      <c r="E8385" s="39" t="n"/>
      <c r="F8385" s="39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39" t="n"/>
      <c r="S8385" s="39" t="n"/>
      <c r="T8385" s="39" t="n"/>
      <c r="U8385" s="39" t="n"/>
      <c r="V8385" s="39" t="n"/>
      <c r="W8385" s="39" t="n"/>
      <c r="X8385" s="39" t="n"/>
      <c r="Y8385" s="39" t="n"/>
      <c r="Z8385" s="39" t="n"/>
      <c r="AA8385" s="39" t="n"/>
    </row>
    <row r="8386">
      <c r="B8386" s="39" t="n"/>
      <c r="C8386" s="39" t="n"/>
      <c r="D8386" s="39" t="n"/>
      <c r="E8386" s="39" t="n"/>
      <c r="F8386" s="39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39" t="n"/>
      <c r="S8386" s="39" t="n"/>
      <c r="T8386" s="39" t="n"/>
      <c r="U8386" s="39" t="n"/>
      <c r="V8386" s="39" t="n"/>
      <c r="W8386" s="39" t="n"/>
      <c r="X8386" s="39" t="n"/>
      <c r="Y8386" s="39" t="n"/>
      <c r="Z8386" s="39" t="n"/>
      <c r="AA8386" s="39" t="n"/>
    </row>
    <row r="8387">
      <c r="B8387" s="39" t="n"/>
      <c r="C8387" s="39" t="n"/>
      <c r="D8387" s="39" t="n"/>
      <c r="E8387" s="39" t="n"/>
      <c r="F8387" s="39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39" t="n"/>
      <c r="S8387" s="39" t="n"/>
      <c r="T8387" s="39" t="n"/>
      <c r="U8387" s="39" t="n"/>
      <c r="V8387" s="39" t="n"/>
      <c r="W8387" s="39" t="n"/>
      <c r="X8387" s="39" t="n"/>
      <c r="Y8387" s="39" t="n"/>
      <c r="Z8387" s="39" t="n"/>
      <c r="AA8387" s="39" t="n"/>
    </row>
    <row r="8388">
      <c r="B8388" s="39" t="n"/>
      <c r="C8388" s="39" t="n"/>
      <c r="D8388" s="39" t="n"/>
      <c r="E8388" s="39" t="n"/>
      <c r="F8388" s="39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39" t="n"/>
      <c r="S8388" s="39" t="n"/>
      <c r="T8388" s="39" t="n"/>
      <c r="U8388" s="39" t="n"/>
      <c r="V8388" s="39" t="n"/>
      <c r="W8388" s="39" t="n"/>
      <c r="X8388" s="39" t="n"/>
      <c r="Y8388" s="39" t="n"/>
      <c r="Z8388" s="39" t="n"/>
      <c r="AA8388" s="39" t="n"/>
    </row>
    <row r="8389">
      <c r="B8389" s="39" t="n"/>
      <c r="C8389" s="39" t="n"/>
      <c r="D8389" s="39" t="n"/>
      <c r="E8389" s="39" t="n"/>
      <c r="F8389" s="39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39" t="n"/>
      <c r="S8389" s="39" t="n"/>
      <c r="T8389" s="39" t="n"/>
      <c r="U8389" s="39" t="n"/>
      <c r="V8389" s="39" t="n"/>
      <c r="W8389" s="39" t="n"/>
      <c r="X8389" s="39" t="n"/>
      <c r="Y8389" s="39" t="n"/>
      <c r="Z8389" s="39" t="n"/>
      <c r="AA8389" s="39" t="n"/>
    </row>
    <row r="8390">
      <c r="B8390" s="39" t="n"/>
      <c r="C8390" s="39" t="n"/>
      <c r="D8390" s="39" t="n"/>
      <c r="E8390" s="39" t="n"/>
      <c r="F8390" s="39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39" t="n"/>
      <c r="S8390" s="39" t="n"/>
      <c r="T8390" s="39" t="n"/>
      <c r="U8390" s="39" t="n"/>
      <c r="V8390" s="39" t="n"/>
      <c r="W8390" s="39" t="n"/>
      <c r="X8390" s="39" t="n"/>
      <c r="Y8390" s="39" t="n"/>
      <c r="Z8390" s="39" t="n"/>
      <c r="AA8390" s="39" t="n"/>
    </row>
    <row r="8391">
      <c r="B8391" s="39" t="n"/>
      <c r="C8391" s="39" t="n"/>
      <c r="D8391" s="39" t="n"/>
      <c r="E8391" s="39" t="n"/>
      <c r="F8391" s="39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39" t="n"/>
      <c r="S8391" s="39" t="n"/>
      <c r="T8391" s="39" t="n"/>
      <c r="U8391" s="39" t="n"/>
      <c r="V8391" s="39" t="n"/>
      <c r="W8391" s="39" t="n"/>
      <c r="X8391" s="39" t="n"/>
      <c r="Y8391" s="39" t="n"/>
      <c r="Z8391" s="39" t="n"/>
      <c r="AA8391" s="39" t="n"/>
    </row>
    <row r="8392">
      <c r="B8392" s="39" t="n"/>
      <c r="C8392" s="39" t="n"/>
      <c r="D8392" s="39" t="n"/>
      <c r="E8392" s="39" t="n"/>
      <c r="F8392" s="39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39" t="n"/>
      <c r="S8392" s="39" t="n"/>
      <c r="T8392" s="39" t="n"/>
      <c r="U8392" s="39" t="n"/>
      <c r="V8392" s="39" t="n"/>
      <c r="W8392" s="39" t="n"/>
      <c r="X8392" s="39" t="n"/>
      <c r="Y8392" s="39" t="n"/>
      <c r="Z8392" s="39" t="n"/>
      <c r="AA8392" s="39" t="n"/>
    </row>
    <row r="8393">
      <c r="B8393" s="39" t="n"/>
      <c r="C8393" s="39" t="n"/>
      <c r="D8393" s="39" t="n"/>
      <c r="E8393" s="39" t="n"/>
      <c r="F8393" s="39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39" t="n"/>
      <c r="S8393" s="39" t="n"/>
      <c r="T8393" s="39" t="n"/>
      <c r="U8393" s="39" t="n"/>
      <c r="V8393" s="39" t="n"/>
      <c r="W8393" s="39" t="n"/>
      <c r="X8393" s="39" t="n"/>
      <c r="Y8393" s="39" t="n"/>
      <c r="Z8393" s="39" t="n"/>
      <c r="AA8393" s="39" t="n"/>
    </row>
    <row r="8394">
      <c r="B8394" s="39" t="n"/>
      <c r="C8394" s="39" t="n"/>
      <c r="D8394" s="39" t="n"/>
      <c r="E8394" s="39" t="n"/>
      <c r="F8394" s="39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39" t="n"/>
      <c r="S8394" s="39" t="n"/>
      <c r="T8394" s="39" t="n"/>
      <c r="U8394" s="39" t="n"/>
      <c r="V8394" s="39" t="n"/>
      <c r="W8394" s="39" t="n"/>
      <c r="X8394" s="39" t="n"/>
      <c r="Y8394" s="39" t="n"/>
      <c r="Z8394" s="39" t="n"/>
      <c r="AA8394" s="39" t="n"/>
    </row>
    <row r="8395">
      <c r="B8395" s="39" t="n"/>
      <c r="C8395" s="39" t="n"/>
      <c r="D8395" s="39" t="n"/>
      <c r="E8395" s="39" t="n"/>
      <c r="F8395" s="39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39" t="n"/>
      <c r="S8395" s="39" t="n"/>
      <c r="T8395" s="39" t="n"/>
      <c r="U8395" s="39" t="n"/>
      <c r="V8395" s="39" t="n"/>
      <c r="W8395" s="39" t="n"/>
      <c r="X8395" s="39" t="n"/>
      <c r="Y8395" s="39" t="n"/>
      <c r="Z8395" s="39" t="n"/>
      <c r="AA8395" s="39" t="n"/>
    </row>
    <row r="8396">
      <c r="B8396" s="39" t="n"/>
      <c r="C8396" s="39" t="n"/>
      <c r="D8396" s="39" t="n"/>
      <c r="E8396" s="39" t="n"/>
      <c r="F8396" s="39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39" t="n"/>
      <c r="S8396" s="39" t="n"/>
      <c r="T8396" s="39" t="n"/>
      <c r="U8396" s="39" t="n"/>
      <c r="V8396" s="39" t="n"/>
      <c r="W8396" s="39" t="n"/>
      <c r="X8396" s="39" t="n"/>
      <c r="Y8396" s="39" t="n"/>
      <c r="Z8396" s="39" t="n"/>
      <c r="AA8396" s="39" t="n"/>
    </row>
    <row r="8397">
      <c r="B8397" s="39" t="n"/>
      <c r="C8397" s="39" t="n"/>
      <c r="D8397" s="39" t="n"/>
      <c r="E8397" s="39" t="n"/>
      <c r="F8397" s="39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39" t="n"/>
      <c r="S8397" s="39" t="n"/>
      <c r="T8397" s="39" t="n"/>
      <c r="U8397" s="39" t="n"/>
      <c r="V8397" s="39" t="n"/>
      <c r="W8397" s="39" t="n"/>
      <c r="X8397" s="39" t="n"/>
      <c r="Y8397" s="39" t="n"/>
      <c r="Z8397" s="39" t="n"/>
      <c r="AA8397" s="39" t="n"/>
    </row>
    <row r="8398">
      <c r="B8398" s="39" t="n"/>
      <c r="C8398" s="39" t="n"/>
      <c r="D8398" s="39" t="n"/>
      <c r="E8398" s="39" t="n"/>
      <c r="F8398" s="39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39" t="n"/>
      <c r="S8398" s="39" t="n"/>
      <c r="T8398" s="39" t="n"/>
      <c r="U8398" s="39" t="n"/>
      <c r="V8398" s="39" t="n"/>
      <c r="W8398" s="39" t="n"/>
      <c r="X8398" s="39" t="n"/>
      <c r="Y8398" s="39" t="n"/>
      <c r="Z8398" s="39" t="n"/>
      <c r="AA8398" s="39" t="n"/>
    </row>
    <row r="8399">
      <c r="B8399" s="39" t="n"/>
      <c r="C8399" s="39" t="n"/>
      <c r="D8399" s="39" t="n"/>
      <c r="E8399" s="39" t="n"/>
      <c r="F8399" s="39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39" t="n"/>
      <c r="S8399" s="39" t="n"/>
      <c r="T8399" s="39" t="n"/>
      <c r="U8399" s="39" t="n"/>
      <c r="V8399" s="39" t="n"/>
      <c r="W8399" s="39" t="n"/>
      <c r="X8399" s="39" t="n"/>
      <c r="Y8399" s="39" t="n"/>
      <c r="Z8399" s="39" t="n"/>
      <c r="AA8399" s="39" t="n"/>
    </row>
    <row r="8400">
      <c r="B8400" s="39" t="n"/>
      <c r="C8400" s="39" t="n"/>
      <c r="D8400" s="39" t="n"/>
      <c r="E8400" s="39" t="n"/>
      <c r="F8400" s="39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39" t="n"/>
      <c r="S8400" s="39" t="n"/>
      <c r="T8400" s="39" t="n"/>
      <c r="U8400" s="39" t="n"/>
      <c r="V8400" s="39" t="n"/>
      <c r="W8400" s="39" t="n"/>
      <c r="X8400" s="39" t="n"/>
      <c r="Y8400" s="39" t="n"/>
      <c r="Z8400" s="39" t="n"/>
      <c r="AA8400" s="39" t="n"/>
    </row>
    <row r="8401">
      <c r="B8401" s="39" t="n"/>
      <c r="C8401" s="39" t="n"/>
      <c r="D8401" s="39" t="n"/>
      <c r="E8401" s="39" t="n"/>
      <c r="F8401" s="39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39" t="n"/>
      <c r="S8401" s="39" t="n"/>
      <c r="T8401" s="39" t="n"/>
      <c r="U8401" s="39" t="n"/>
      <c r="V8401" s="39" t="n"/>
      <c r="W8401" s="39" t="n"/>
      <c r="X8401" s="39" t="n"/>
      <c r="Y8401" s="39" t="n"/>
      <c r="Z8401" s="39" t="n"/>
      <c r="AA8401" s="39" t="n"/>
    </row>
    <row r="8402">
      <c r="B8402" s="39" t="n"/>
      <c r="C8402" s="39" t="n"/>
      <c r="D8402" s="39" t="n"/>
      <c r="E8402" s="39" t="n"/>
      <c r="F8402" s="39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39" t="n"/>
      <c r="S8402" s="39" t="n"/>
      <c r="T8402" s="39" t="n"/>
      <c r="U8402" s="39" t="n"/>
      <c r="V8402" s="39" t="n"/>
      <c r="W8402" s="39" t="n"/>
      <c r="X8402" s="39" t="n"/>
      <c r="Y8402" s="39" t="n"/>
      <c r="Z8402" s="39" t="n"/>
      <c r="AA8402" s="39" t="n"/>
    </row>
    <row r="8403">
      <c r="B8403" s="39" t="n"/>
      <c r="C8403" s="39" t="n"/>
      <c r="D8403" s="39" t="n"/>
      <c r="E8403" s="39" t="n"/>
      <c r="F8403" s="39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39" t="n"/>
      <c r="S8403" s="39" t="n"/>
      <c r="T8403" s="39" t="n"/>
      <c r="U8403" s="39" t="n"/>
      <c r="V8403" s="39" t="n"/>
      <c r="W8403" s="39" t="n"/>
      <c r="X8403" s="39" t="n"/>
      <c r="Y8403" s="39" t="n"/>
      <c r="Z8403" s="39" t="n"/>
      <c r="AA8403" s="39" t="n"/>
    </row>
    <row r="8404">
      <c r="B8404" s="39" t="n"/>
      <c r="C8404" s="39" t="n"/>
      <c r="D8404" s="39" t="n"/>
      <c r="E8404" s="39" t="n"/>
      <c r="F8404" s="39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39" t="n"/>
      <c r="S8404" s="39" t="n"/>
      <c r="T8404" s="39" t="n"/>
      <c r="U8404" s="39" t="n"/>
      <c r="V8404" s="39" t="n"/>
      <c r="W8404" s="39" t="n"/>
      <c r="X8404" s="39" t="n"/>
      <c r="Y8404" s="39" t="n"/>
      <c r="Z8404" s="39" t="n"/>
      <c r="AA8404" s="39" t="n"/>
    </row>
    <row r="8405">
      <c r="B8405" s="39" t="n"/>
      <c r="C8405" s="39" t="n"/>
      <c r="D8405" s="39" t="n"/>
      <c r="E8405" s="39" t="n"/>
      <c r="F8405" s="39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39" t="n"/>
      <c r="S8405" s="39" t="n"/>
      <c r="T8405" s="39" t="n"/>
      <c r="U8405" s="39" t="n"/>
      <c r="V8405" s="39" t="n"/>
      <c r="W8405" s="39" t="n"/>
      <c r="X8405" s="39" t="n"/>
      <c r="Y8405" s="39" t="n"/>
      <c r="Z8405" s="39" t="n"/>
      <c r="AA8405" s="39" t="n"/>
    </row>
    <row r="8406">
      <c r="B8406" s="39" t="n"/>
      <c r="C8406" s="39" t="n"/>
      <c r="D8406" s="39" t="n"/>
      <c r="E8406" s="39" t="n"/>
      <c r="F8406" s="39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39" t="n"/>
      <c r="S8406" s="39" t="n"/>
      <c r="T8406" s="39" t="n"/>
      <c r="U8406" s="39" t="n"/>
      <c r="V8406" s="39" t="n"/>
      <c r="W8406" s="39" t="n"/>
      <c r="X8406" s="39" t="n"/>
      <c r="Y8406" s="39" t="n"/>
      <c r="Z8406" s="39" t="n"/>
      <c r="AA8406" s="39" t="n"/>
    </row>
    <row r="8407">
      <c r="B8407" s="39" t="n"/>
      <c r="C8407" s="39" t="n"/>
      <c r="D8407" s="39" t="n"/>
      <c r="E8407" s="39" t="n"/>
      <c r="F8407" s="39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39" t="n"/>
      <c r="S8407" s="39" t="n"/>
      <c r="T8407" s="39" t="n"/>
      <c r="U8407" s="39" t="n"/>
      <c r="V8407" s="39" t="n"/>
      <c r="W8407" s="39" t="n"/>
      <c r="X8407" s="39" t="n"/>
      <c r="Y8407" s="39" t="n"/>
      <c r="Z8407" s="39" t="n"/>
      <c r="AA8407" s="39" t="n"/>
    </row>
    <row r="8408">
      <c r="B8408" s="39" t="n"/>
      <c r="C8408" s="39" t="n"/>
      <c r="D8408" s="39" t="n"/>
      <c r="E8408" s="39" t="n"/>
      <c r="F8408" s="39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39" t="n"/>
      <c r="S8408" s="39" t="n"/>
      <c r="T8408" s="39" t="n"/>
      <c r="U8408" s="39" t="n"/>
      <c r="V8408" s="39" t="n"/>
      <c r="W8408" s="39" t="n"/>
      <c r="X8408" s="39" t="n"/>
      <c r="Y8408" s="39" t="n"/>
      <c r="Z8408" s="39" t="n"/>
      <c r="AA8408" s="39" t="n"/>
    </row>
    <row r="8409">
      <c r="B8409" s="39" t="n"/>
      <c r="C8409" s="39" t="n"/>
      <c r="D8409" s="39" t="n"/>
      <c r="E8409" s="39" t="n"/>
      <c r="F8409" s="39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39" t="n"/>
      <c r="S8409" s="39" t="n"/>
      <c r="T8409" s="39" t="n"/>
      <c r="U8409" s="39" t="n"/>
      <c r="V8409" s="39" t="n"/>
      <c r="W8409" s="39" t="n"/>
      <c r="X8409" s="39" t="n"/>
      <c r="Y8409" s="39" t="n"/>
      <c r="Z8409" s="39" t="n"/>
      <c r="AA8409" s="39" t="n"/>
    </row>
    <row r="8410">
      <c r="B8410" s="39" t="n"/>
      <c r="C8410" s="39" t="n"/>
      <c r="D8410" s="39" t="n"/>
      <c r="E8410" s="39" t="n"/>
      <c r="F8410" s="39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39" t="n"/>
      <c r="S8410" s="39" t="n"/>
      <c r="T8410" s="39" t="n"/>
      <c r="U8410" s="39" t="n"/>
      <c r="V8410" s="39" t="n"/>
      <c r="W8410" s="39" t="n"/>
      <c r="X8410" s="39" t="n"/>
      <c r="Y8410" s="39" t="n"/>
      <c r="Z8410" s="39" t="n"/>
      <c r="AA8410" s="39" t="n"/>
    </row>
    <row r="8411">
      <c r="B8411" s="39" t="n"/>
      <c r="C8411" s="39" t="n"/>
      <c r="D8411" s="39" t="n"/>
      <c r="E8411" s="39" t="n"/>
      <c r="F8411" s="39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39" t="n"/>
      <c r="S8411" s="39" t="n"/>
      <c r="T8411" s="39" t="n"/>
      <c r="U8411" s="39" t="n"/>
      <c r="V8411" s="39" t="n"/>
      <c r="W8411" s="39" t="n"/>
      <c r="X8411" s="39" t="n"/>
      <c r="Y8411" s="39" t="n"/>
      <c r="Z8411" s="39" t="n"/>
      <c r="AA8411" s="39" t="n"/>
    </row>
    <row r="8412">
      <c r="B8412" s="39" t="n"/>
      <c r="C8412" s="39" t="n"/>
      <c r="D8412" s="39" t="n"/>
      <c r="E8412" s="39" t="n"/>
      <c r="F8412" s="39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39" t="n"/>
      <c r="S8412" s="39" t="n"/>
      <c r="T8412" s="39" t="n"/>
      <c r="U8412" s="39" t="n"/>
      <c r="V8412" s="39" t="n"/>
      <c r="W8412" s="39" t="n"/>
      <c r="X8412" s="39" t="n"/>
      <c r="Y8412" s="39" t="n"/>
      <c r="Z8412" s="39" t="n"/>
      <c r="AA8412" s="39" t="n"/>
    </row>
    <row r="8413">
      <c r="B8413" s="39" t="n"/>
      <c r="C8413" s="39" t="n"/>
      <c r="D8413" s="39" t="n"/>
      <c r="E8413" s="39" t="n"/>
      <c r="F8413" s="39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39" t="n"/>
      <c r="S8413" s="39" t="n"/>
      <c r="T8413" s="39" t="n"/>
      <c r="U8413" s="39" t="n"/>
      <c r="V8413" s="39" t="n"/>
      <c r="W8413" s="39" t="n"/>
      <c r="X8413" s="39" t="n"/>
      <c r="Y8413" s="39" t="n"/>
      <c r="Z8413" s="39" t="n"/>
      <c r="AA8413" s="39" t="n"/>
    </row>
    <row r="8414">
      <c r="B8414" s="39" t="n"/>
      <c r="C8414" s="39" t="n"/>
      <c r="D8414" s="39" t="n"/>
      <c r="E8414" s="39" t="n"/>
      <c r="F8414" s="39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39" t="n"/>
      <c r="S8414" s="39" t="n"/>
      <c r="T8414" s="39" t="n"/>
      <c r="U8414" s="39" t="n"/>
      <c r="V8414" s="39" t="n"/>
      <c r="W8414" s="39" t="n"/>
      <c r="X8414" s="39" t="n"/>
      <c r="Y8414" s="39" t="n"/>
      <c r="Z8414" s="39" t="n"/>
      <c r="AA8414" s="39" t="n"/>
    </row>
    <row r="8415">
      <c r="B8415" s="39" t="n"/>
      <c r="C8415" s="39" t="n"/>
      <c r="D8415" s="39" t="n"/>
      <c r="E8415" s="39" t="n"/>
      <c r="F8415" s="39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39" t="n"/>
      <c r="S8415" s="39" t="n"/>
      <c r="T8415" s="39" t="n"/>
      <c r="U8415" s="39" t="n"/>
      <c r="V8415" s="39" t="n"/>
      <c r="W8415" s="39" t="n"/>
      <c r="X8415" s="39" t="n"/>
      <c r="Y8415" s="39" t="n"/>
      <c r="Z8415" s="39" t="n"/>
      <c r="AA8415" s="39" t="n"/>
    </row>
    <row r="8416">
      <c r="B8416" s="39" t="n"/>
      <c r="C8416" s="39" t="n"/>
      <c r="D8416" s="39" t="n"/>
      <c r="E8416" s="39" t="n"/>
      <c r="F8416" s="39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39" t="n"/>
      <c r="S8416" s="39" t="n"/>
      <c r="T8416" s="39" t="n"/>
      <c r="U8416" s="39" t="n"/>
      <c r="V8416" s="39" t="n"/>
      <c r="W8416" s="39" t="n"/>
      <c r="X8416" s="39" t="n"/>
      <c r="Y8416" s="39" t="n"/>
      <c r="Z8416" s="39" t="n"/>
      <c r="AA8416" s="39" t="n"/>
    </row>
    <row r="8417">
      <c r="B8417" s="39" t="n"/>
      <c r="C8417" s="39" t="n"/>
      <c r="D8417" s="39" t="n"/>
      <c r="E8417" s="39" t="n"/>
      <c r="F8417" s="39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39" t="n"/>
      <c r="S8417" s="39" t="n"/>
      <c r="T8417" s="39" t="n"/>
      <c r="U8417" s="39" t="n"/>
      <c r="V8417" s="39" t="n"/>
      <c r="W8417" s="39" t="n"/>
      <c r="X8417" s="39" t="n"/>
      <c r="Y8417" s="39" t="n"/>
      <c r="Z8417" s="39" t="n"/>
      <c r="AA8417" s="39" t="n"/>
    </row>
    <row r="8418">
      <c r="B8418" s="39" t="n"/>
      <c r="C8418" s="39" t="n"/>
      <c r="D8418" s="39" t="n"/>
      <c r="E8418" s="39" t="n"/>
      <c r="F8418" s="39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39" t="n"/>
      <c r="S8418" s="39" t="n"/>
      <c r="T8418" s="39" t="n"/>
      <c r="U8418" s="39" t="n"/>
      <c r="V8418" s="39" t="n"/>
      <c r="W8418" s="39" t="n"/>
      <c r="X8418" s="39" t="n"/>
      <c r="Y8418" s="39" t="n"/>
      <c r="Z8418" s="39" t="n"/>
      <c r="AA8418" s="39" t="n"/>
    </row>
    <row r="8419">
      <c r="B8419" s="39" t="n"/>
      <c r="C8419" s="39" t="n"/>
      <c r="D8419" s="39" t="n"/>
      <c r="E8419" s="39" t="n"/>
      <c r="F8419" s="39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39" t="n"/>
      <c r="S8419" s="39" t="n"/>
      <c r="T8419" s="39" t="n"/>
      <c r="U8419" s="39" t="n"/>
      <c r="V8419" s="39" t="n"/>
      <c r="W8419" s="39" t="n"/>
      <c r="X8419" s="39" t="n"/>
      <c r="Y8419" s="39" t="n"/>
      <c r="Z8419" s="39" t="n"/>
      <c r="AA8419" s="39" t="n"/>
    </row>
    <row r="8420">
      <c r="B8420" s="39" t="n"/>
      <c r="C8420" s="39" t="n"/>
      <c r="D8420" s="39" t="n"/>
      <c r="E8420" s="39" t="n"/>
      <c r="F8420" s="39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39" t="n"/>
      <c r="S8420" s="39" t="n"/>
      <c r="T8420" s="39" t="n"/>
      <c r="U8420" s="39" t="n"/>
      <c r="V8420" s="39" t="n"/>
      <c r="W8420" s="39" t="n"/>
      <c r="X8420" s="39" t="n"/>
      <c r="Y8420" s="39" t="n"/>
      <c r="Z8420" s="39" t="n"/>
      <c r="AA8420" s="39" t="n"/>
    </row>
    <row r="8421">
      <c r="B8421" s="39" t="n"/>
      <c r="C8421" s="39" t="n"/>
      <c r="D8421" s="39" t="n"/>
      <c r="E8421" s="39" t="n"/>
      <c r="F8421" s="39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39" t="n"/>
      <c r="S8421" s="39" t="n"/>
      <c r="T8421" s="39" t="n"/>
      <c r="U8421" s="39" t="n"/>
      <c r="V8421" s="39" t="n"/>
      <c r="W8421" s="39" t="n"/>
      <c r="X8421" s="39" t="n"/>
      <c r="Y8421" s="39" t="n"/>
      <c r="Z8421" s="39" t="n"/>
      <c r="AA8421" s="39" t="n"/>
    </row>
    <row r="8422">
      <c r="B8422" s="39" t="n"/>
      <c r="C8422" s="39" t="n"/>
      <c r="D8422" s="39" t="n"/>
      <c r="E8422" s="39" t="n"/>
      <c r="F8422" s="39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39" t="n"/>
      <c r="S8422" s="39" t="n"/>
      <c r="T8422" s="39" t="n"/>
      <c r="U8422" s="39" t="n"/>
      <c r="V8422" s="39" t="n"/>
      <c r="W8422" s="39" t="n"/>
      <c r="X8422" s="39" t="n"/>
      <c r="Y8422" s="39" t="n"/>
      <c r="Z8422" s="39" t="n"/>
      <c r="AA8422" s="39" t="n"/>
    </row>
    <row r="8423">
      <c r="B8423" s="39" t="n"/>
      <c r="C8423" s="39" t="n"/>
      <c r="D8423" s="39" t="n"/>
      <c r="E8423" s="39" t="n"/>
      <c r="F8423" s="39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39" t="n"/>
      <c r="S8423" s="39" t="n"/>
      <c r="T8423" s="39" t="n"/>
      <c r="U8423" s="39" t="n"/>
      <c r="V8423" s="39" t="n"/>
      <c r="W8423" s="39" t="n"/>
      <c r="X8423" s="39" t="n"/>
      <c r="Y8423" s="39" t="n"/>
      <c r="Z8423" s="39" t="n"/>
      <c r="AA8423" s="39" t="n"/>
    </row>
    <row r="8424">
      <c r="B8424" s="39" t="n"/>
      <c r="C8424" s="39" t="n"/>
      <c r="D8424" s="39" t="n"/>
      <c r="E8424" s="39" t="n"/>
      <c r="F8424" s="39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39" t="n"/>
      <c r="S8424" s="39" t="n"/>
      <c r="T8424" s="39" t="n"/>
      <c r="U8424" s="39" t="n"/>
      <c r="V8424" s="39" t="n"/>
      <c r="W8424" s="39" t="n"/>
      <c r="X8424" s="39" t="n"/>
      <c r="Y8424" s="39" t="n"/>
      <c r="Z8424" s="39" t="n"/>
      <c r="AA8424" s="39" t="n"/>
    </row>
    <row r="8425">
      <c r="B8425" s="39" t="n"/>
      <c r="C8425" s="39" t="n"/>
      <c r="D8425" s="39" t="n"/>
      <c r="E8425" s="39" t="n"/>
      <c r="F8425" s="39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39" t="n"/>
      <c r="S8425" s="39" t="n"/>
      <c r="T8425" s="39" t="n"/>
      <c r="U8425" s="39" t="n"/>
      <c r="V8425" s="39" t="n"/>
      <c r="W8425" s="39" t="n"/>
      <c r="X8425" s="39" t="n"/>
      <c r="Y8425" s="39" t="n"/>
      <c r="Z8425" s="39" t="n"/>
      <c r="AA8425" s="39" t="n"/>
    </row>
    <row r="8426">
      <c r="B8426" s="39" t="n"/>
      <c r="C8426" s="39" t="n"/>
      <c r="D8426" s="39" t="n"/>
      <c r="E8426" s="39" t="n"/>
      <c r="F8426" s="39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39" t="n"/>
      <c r="S8426" s="39" t="n"/>
      <c r="T8426" s="39" t="n"/>
      <c r="U8426" s="39" t="n"/>
      <c r="V8426" s="39" t="n"/>
      <c r="W8426" s="39" t="n"/>
      <c r="X8426" s="39" t="n"/>
      <c r="Y8426" s="39" t="n"/>
      <c r="Z8426" s="39" t="n"/>
      <c r="AA8426" s="39" t="n"/>
    </row>
    <row r="8427">
      <c r="B8427" s="39" t="n"/>
      <c r="C8427" s="39" t="n"/>
      <c r="D8427" s="39" t="n"/>
      <c r="E8427" s="39" t="n"/>
      <c r="F8427" s="39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39" t="n"/>
      <c r="S8427" s="39" t="n"/>
      <c r="T8427" s="39" t="n"/>
      <c r="U8427" s="39" t="n"/>
      <c r="V8427" s="39" t="n"/>
      <c r="W8427" s="39" t="n"/>
      <c r="X8427" s="39" t="n"/>
      <c r="Y8427" s="39" t="n"/>
      <c r="Z8427" s="39" t="n"/>
      <c r="AA8427" s="39" t="n"/>
    </row>
    <row r="8428">
      <c r="B8428" s="39" t="n"/>
      <c r="C8428" s="39" t="n"/>
      <c r="D8428" s="39" t="n"/>
      <c r="E8428" s="39" t="n"/>
      <c r="F8428" s="39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39" t="n"/>
      <c r="S8428" s="39" t="n"/>
      <c r="T8428" s="39" t="n"/>
      <c r="U8428" s="39" t="n"/>
      <c r="V8428" s="39" t="n"/>
      <c r="W8428" s="39" t="n"/>
      <c r="X8428" s="39" t="n"/>
      <c r="Y8428" s="39" t="n"/>
      <c r="Z8428" s="39" t="n"/>
      <c r="AA8428" s="39" t="n"/>
    </row>
    <row r="8429">
      <c r="B8429" s="39" t="n"/>
      <c r="C8429" s="39" t="n"/>
      <c r="D8429" s="39" t="n"/>
      <c r="E8429" s="39" t="n"/>
      <c r="F8429" s="39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39" t="n"/>
      <c r="S8429" s="39" t="n"/>
      <c r="T8429" s="39" t="n"/>
      <c r="U8429" s="39" t="n"/>
      <c r="V8429" s="39" t="n"/>
      <c r="W8429" s="39" t="n"/>
      <c r="X8429" s="39" t="n"/>
      <c r="Y8429" s="39" t="n"/>
      <c r="Z8429" s="39" t="n"/>
      <c r="AA8429" s="39" t="n"/>
    </row>
    <row r="8430">
      <c r="B8430" s="39" t="n"/>
      <c r="C8430" s="39" t="n"/>
      <c r="D8430" s="39" t="n"/>
      <c r="E8430" s="39" t="n"/>
      <c r="F8430" s="39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39" t="n"/>
      <c r="S8430" s="39" t="n"/>
      <c r="T8430" s="39" t="n"/>
      <c r="U8430" s="39" t="n"/>
      <c r="V8430" s="39" t="n"/>
      <c r="W8430" s="39" t="n"/>
      <c r="X8430" s="39" t="n"/>
      <c r="Y8430" s="39" t="n"/>
      <c r="Z8430" s="39" t="n"/>
      <c r="AA8430" s="39" t="n"/>
    </row>
    <row r="8431">
      <c r="B8431" s="39" t="n"/>
      <c r="C8431" s="39" t="n"/>
      <c r="D8431" s="39" t="n"/>
      <c r="E8431" s="39" t="n"/>
      <c r="F8431" s="39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39" t="n"/>
      <c r="S8431" s="39" t="n"/>
      <c r="T8431" s="39" t="n"/>
      <c r="U8431" s="39" t="n"/>
      <c r="V8431" s="39" t="n"/>
      <c r="W8431" s="39" t="n"/>
      <c r="X8431" s="39" t="n"/>
      <c r="Y8431" s="39" t="n"/>
      <c r="Z8431" s="39" t="n"/>
      <c r="AA8431" s="39" t="n"/>
    </row>
    <row r="8432">
      <c r="B8432" s="39" t="n"/>
      <c r="C8432" s="39" t="n"/>
      <c r="D8432" s="39" t="n"/>
      <c r="E8432" s="39" t="n"/>
      <c r="F8432" s="39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39" t="n"/>
      <c r="S8432" s="39" t="n"/>
      <c r="T8432" s="39" t="n"/>
      <c r="U8432" s="39" t="n"/>
      <c r="V8432" s="39" t="n"/>
      <c r="W8432" s="39" t="n"/>
      <c r="X8432" s="39" t="n"/>
      <c r="Y8432" s="39" t="n"/>
      <c r="Z8432" s="39" t="n"/>
      <c r="AA8432" s="39" t="n"/>
    </row>
    <row r="8433">
      <c r="B8433" s="39" t="n"/>
      <c r="C8433" s="39" t="n"/>
      <c r="D8433" s="39" t="n"/>
      <c r="E8433" s="39" t="n"/>
      <c r="F8433" s="39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39" t="n"/>
      <c r="S8433" s="39" t="n"/>
      <c r="T8433" s="39" t="n"/>
      <c r="U8433" s="39" t="n"/>
      <c r="V8433" s="39" t="n"/>
      <c r="W8433" s="39" t="n"/>
      <c r="X8433" s="39" t="n"/>
      <c r="Y8433" s="39" t="n"/>
      <c r="Z8433" s="39" t="n"/>
      <c r="AA8433" s="39" t="n"/>
    </row>
    <row r="8434">
      <c r="B8434" s="39" t="n"/>
      <c r="C8434" s="39" t="n"/>
      <c r="D8434" s="39" t="n"/>
      <c r="E8434" s="39" t="n"/>
      <c r="F8434" s="39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39" t="n"/>
      <c r="S8434" s="39" t="n"/>
      <c r="T8434" s="39" t="n"/>
      <c r="U8434" s="39" t="n"/>
      <c r="V8434" s="39" t="n"/>
      <c r="W8434" s="39" t="n"/>
      <c r="X8434" s="39" t="n"/>
      <c r="Y8434" s="39" t="n"/>
      <c r="Z8434" s="39" t="n"/>
      <c r="AA8434" s="39" t="n"/>
    </row>
    <row r="8435">
      <c r="B8435" s="39" t="n"/>
      <c r="C8435" s="39" t="n"/>
      <c r="D8435" s="39" t="n"/>
      <c r="E8435" s="39" t="n"/>
      <c r="F8435" s="39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39" t="n"/>
      <c r="S8435" s="39" t="n"/>
      <c r="T8435" s="39" t="n"/>
      <c r="U8435" s="39" t="n"/>
      <c r="V8435" s="39" t="n"/>
      <c r="W8435" s="39" t="n"/>
      <c r="X8435" s="39" t="n"/>
      <c r="Y8435" s="39" t="n"/>
      <c r="Z8435" s="39" t="n"/>
      <c r="AA8435" s="39" t="n"/>
    </row>
    <row r="8436">
      <c r="B8436" s="39" t="n"/>
      <c r="C8436" s="39" t="n"/>
      <c r="D8436" s="39" t="n"/>
      <c r="E8436" s="39" t="n"/>
      <c r="F8436" s="39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39" t="n"/>
      <c r="S8436" s="39" t="n"/>
      <c r="T8436" s="39" t="n"/>
      <c r="U8436" s="39" t="n"/>
      <c r="V8436" s="39" t="n"/>
      <c r="W8436" s="39" t="n"/>
      <c r="X8436" s="39" t="n"/>
      <c r="Y8436" s="39" t="n"/>
      <c r="Z8436" s="39" t="n"/>
      <c r="AA8436" s="39" t="n"/>
    </row>
    <row r="8437">
      <c r="B8437" s="39" t="n"/>
      <c r="C8437" s="39" t="n"/>
      <c r="D8437" s="39" t="n"/>
      <c r="E8437" s="39" t="n"/>
      <c r="F8437" s="39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39" t="n"/>
      <c r="S8437" s="39" t="n"/>
      <c r="T8437" s="39" t="n"/>
      <c r="U8437" s="39" t="n"/>
      <c r="V8437" s="39" t="n"/>
      <c r="W8437" s="39" t="n"/>
      <c r="X8437" s="39" t="n"/>
      <c r="Y8437" s="39" t="n"/>
      <c r="Z8437" s="39" t="n"/>
      <c r="AA8437" s="39" t="n"/>
    </row>
    <row r="8438">
      <c r="B8438" s="39" t="n"/>
      <c r="C8438" s="39" t="n"/>
      <c r="D8438" s="39" t="n"/>
      <c r="E8438" s="39" t="n"/>
      <c r="F8438" s="39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39" t="n"/>
      <c r="S8438" s="39" t="n"/>
      <c r="T8438" s="39" t="n"/>
      <c r="U8438" s="39" t="n"/>
      <c r="V8438" s="39" t="n"/>
      <c r="W8438" s="39" t="n"/>
      <c r="X8438" s="39" t="n"/>
      <c r="Y8438" s="39" t="n"/>
      <c r="Z8438" s="39" t="n"/>
      <c r="AA8438" s="39" t="n"/>
    </row>
    <row r="8439">
      <c r="B8439" s="39" t="n"/>
      <c r="C8439" s="39" t="n"/>
      <c r="D8439" s="39" t="n"/>
      <c r="E8439" s="39" t="n"/>
      <c r="F8439" s="39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39" t="n"/>
      <c r="S8439" s="39" t="n"/>
      <c r="T8439" s="39" t="n"/>
      <c r="U8439" s="39" t="n"/>
      <c r="V8439" s="39" t="n"/>
      <c r="W8439" s="39" t="n"/>
      <c r="X8439" s="39" t="n"/>
      <c r="Y8439" s="39" t="n"/>
      <c r="Z8439" s="39" t="n"/>
      <c r="AA8439" s="39" t="n"/>
    </row>
    <row r="8440">
      <c r="B8440" s="39" t="n"/>
      <c r="C8440" s="39" t="n"/>
      <c r="D8440" s="39" t="n"/>
      <c r="E8440" s="39" t="n"/>
      <c r="F8440" s="39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39" t="n"/>
      <c r="S8440" s="39" t="n"/>
      <c r="T8440" s="39" t="n"/>
      <c r="U8440" s="39" t="n"/>
      <c r="V8440" s="39" t="n"/>
      <c r="W8440" s="39" t="n"/>
      <c r="X8440" s="39" t="n"/>
      <c r="Y8440" s="39" t="n"/>
      <c r="Z8440" s="39" t="n"/>
      <c r="AA8440" s="39" t="n"/>
    </row>
    <row r="8441">
      <c r="B8441" s="39" t="n"/>
      <c r="C8441" s="39" t="n"/>
      <c r="D8441" s="39" t="n"/>
      <c r="E8441" s="39" t="n"/>
      <c r="F8441" s="39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39" t="n"/>
      <c r="S8441" s="39" t="n"/>
      <c r="T8441" s="39" t="n"/>
      <c r="U8441" s="39" t="n"/>
      <c r="V8441" s="39" t="n"/>
      <c r="W8441" s="39" t="n"/>
      <c r="X8441" s="39" t="n"/>
      <c r="Y8441" s="39" t="n"/>
      <c r="Z8441" s="39" t="n"/>
      <c r="AA8441" s="39" t="n"/>
    </row>
    <row r="8442">
      <c r="B8442" s="39" t="n"/>
      <c r="C8442" s="39" t="n"/>
      <c r="D8442" s="39" t="n"/>
      <c r="E8442" s="39" t="n"/>
      <c r="F8442" s="39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39" t="n"/>
      <c r="S8442" s="39" t="n"/>
      <c r="T8442" s="39" t="n"/>
      <c r="U8442" s="39" t="n"/>
      <c r="V8442" s="39" t="n"/>
      <c r="W8442" s="39" t="n"/>
      <c r="X8442" s="39" t="n"/>
      <c r="Y8442" s="39" t="n"/>
      <c r="Z8442" s="39" t="n"/>
      <c r="AA8442" s="39" t="n"/>
    </row>
    <row r="8443">
      <c r="B8443" s="39" t="n"/>
      <c r="C8443" s="39" t="n"/>
      <c r="D8443" s="39" t="n"/>
      <c r="E8443" s="39" t="n"/>
      <c r="F8443" s="39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39" t="n"/>
      <c r="S8443" s="39" t="n"/>
      <c r="T8443" s="39" t="n"/>
      <c r="U8443" s="39" t="n"/>
      <c r="V8443" s="39" t="n"/>
      <c r="W8443" s="39" t="n"/>
      <c r="X8443" s="39" t="n"/>
      <c r="Y8443" s="39" t="n"/>
      <c r="Z8443" s="39" t="n"/>
      <c r="AA8443" s="39" t="n"/>
    </row>
    <row r="8444">
      <c r="B8444" s="39" t="n"/>
      <c r="C8444" s="39" t="n"/>
      <c r="D8444" s="39" t="n"/>
      <c r="E8444" s="39" t="n"/>
      <c r="F8444" s="39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39" t="n"/>
      <c r="S8444" s="39" t="n"/>
      <c r="T8444" s="39" t="n"/>
      <c r="U8444" s="39" t="n"/>
      <c r="V8444" s="39" t="n"/>
      <c r="W8444" s="39" t="n"/>
      <c r="X8444" s="39" t="n"/>
      <c r="Y8444" s="39" t="n"/>
      <c r="Z8444" s="39" t="n"/>
      <c r="AA8444" s="39" t="n"/>
    </row>
    <row r="8445">
      <c r="B8445" s="39" t="n"/>
      <c r="C8445" s="39" t="n"/>
      <c r="D8445" s="39" t="n"/>
      <c r="E8445" s="39" t="n"/>
      <c r="F8445" s="39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39" t="n"/>
      <c r="S8445" s="39" t="n"/>
      <c r="T8445" s="39" t="n"/>
      <c r="U8445" s="39" t="n"/>
      <c r="V8445" s="39" t="n"/>
      <c r="W8445" s="39" t="n"/>
      <c r="X8445" s="39" t="n"/>
      <c r="Y8445" s="39" t="n"/>
      <c r="Z8445" s="39" t="n"/>
      <c r="AA8445" s="39" t="n"/>
    </row>
    <row r="8446">
      <c r="B8446" s="39" t="n"/>
      <c r="C8446" s="39" t="n"/>
      <c r="D8446" s="39" t="n"/>
      <c r="E8446" s="39" t="n"/>
      <c r="F8446" s="39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39" t="n"/>
      <c r="S8446" s="39" t="n"/>
      <c r="T8446" s="39" t="n"/>
      <c r="U8446" s="39" t="n"/>
      <c r="V8446" s="39" t="n"/>
      <c r="W8446" s="39" t="n"/>
      <c r="X8446" s="39" t="n"/>
      <c r="Y8446" s="39" t="n"/>
      <c r="Z8446" s="39" t="n"/>
      <c r="AA8446" s="39" t="n"/>
    </row>
    <row r="8447">
      <c r="B8447" s="39" t="n"/>
      <c r="C8447" s="39" t="n"/>
      <c r="D8447" s="39" t="n"/>
      <c r="E8447" s="39" t="n"/>
      <c r="F8447" s="39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39" t="n"/>
      <c r="S8447" s="39" t="n"/>
      <c r="T8447" s="39" t="n"/>
      <c r="U8447" s="39" t="n"/>
      <c r="V8447" s="39" t="n"/>
      <c r="W8447" s="39" t="n"/>
      <c r="X8447" s="39" t="n"/>
      <c r="Y8447" s="39" t="n"/>
      <c r="Z8447" s="39" t="n"/>
      <c r="AA8447" s="39" t="n"/>
    </row>
    <row r="8448">
      <c r="B8448" s="39" t="n"/>
      <c r="C8448" s="39" t="n"/>
      <c r="D8448" s="39" t="n"/>
      <c r="E8448" s="39" t="n"/>
      <c r="F8448" s="39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39" t="n"/>
      <c r="S8448" s="39" t="n"/>
      <c r="T8448" s="39" t="n"/>
      <c r="U8448" s="39" t="n"/>
      <c r="V8448" s="39" t="n"/>
      <c r="W8448" s="39" t="n"/>
      <c r="X8448" s="39" t="n"/>
      <c r="Y8448" s="39" t="n"/>
      <c r="Z8448" s="39" t="n"/>
      <c r="AA8448" s="39" t="n"/>
    </row>
    <row r="8449">
      <c r="B8449" s="39" t="n"/>
      <c r="C8449" s="39" t="n"/>
      <c r="D8449" s="39" t="n"/>
      <c r="E8449" s="39" t="n"/>
      <c r="F8449" s="39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39" t="n"/>
      <c r="S8449" s="39" t="n"/>
      <c r="T8449" s="39" t="n"/>
      <c r="U8449" s="39" t="n"/>
      <c r="V8449" s="39" t="n"/>
      <c r="W8449" s="39" t="n"/>
      <c r="X8449" s="39" t="n"/>
      <c r="Y8449" s="39" t="n"/>
      <c r="Z8449" s="39" t="n"/>
      <c r="AA8449" s="39" t="n"/>
    </row>
    <row r="8450">
      <c r="B8450" s="39" t="n"/>
      <c r="C8450" s="39" t="n"/>
      <c r="D8450" s="39" t="n"/>
      <c r="E8450" s="39" t="n"/>
      <c r="F8450" s="39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39" t="n"/>
      <c r="S8450" s="39" t="n"/>
      <c r="T8450" s="39" t="n"/>
      <c r="U8450" s="39" t="n"/>
      <c r="V8450" s="39" t="n"/>
      <c r="W8450" s="39" t="n"/>
      <c r="X8450" s="39" t="n"/>
      <c r="Y8450" s="39" t="n"/>
      <c r="Z8450" s="39" t="n"/>
      <c r="AA8450" s="39" t="n"/>
    </row>
    <row r="8451">
      <c r="B8451" s="39" t="n"/>
      <c r="C8451" s="39" t="n"/>
      <c r="D8451" s="39" t="n"/>
      <c r="E8451" s="39" t="n"/>
      <c r="F8451" s="39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39" t="n"/>
      <c r="S8451" s="39" t="n"/>
      <c r="T8451" s="39" t="n"/>
      <c r="U8451" s="39" t="n"/>
      <c r="V8451" s="39" t="n"/>
      <c r="W8451" s="39" t="n"/>
      <c r="X8451" s="39" t="n"/>
      <c r="Y8451" s="39" t="n"/>
      <c r="Z8451" s="39" t="n"/>
      <c r="AA8451" s="39" t="n"/>
    </row>
    <row r="8452">
      <c r="B8452" s="39" t="n"/>
      <c r="C8452" s="39" t="n"/>
      <c r="D8452" s="39" t="n"/>
      <c r="E8452" s="39" t="n"/>
      <c r="F8452" s="39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39" t="n"/>
      <c r="S8452" s="39" t="n"/>
      <c r="T8452" s="39" t="n"/>
      <c r="U8452" s="39" t="n"/>
      <c r="V8452" s="39" t="n"/>
      <c r="W8452" s="39" t="n"/>
      <c r="X8452" s="39" t="n"/>
      <c r="Y8452" s="39" t="n"/>
      <c r="Z8452" s="39" t="n"/>
      <c r="AA8452" s="39" t="n"/>
    </row>
    <row r="8453">
      <c r="B8453" s="39" t="n"/>
      <c r="C8453" s="39" t="n"/>
      <c r="D8453" s="39" t="n"/>
      <c r="E8453" s="39" t="n"/>
      <c r="F8453" s="39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39" t="n"/>
      <c r="S8453" s="39" t="n"/>
      <c r="T8453" s="39" t="n"/>
      <c r="U8453" s="39" t="n"/>
      <c r="V8453" s="39" t="n"/>
      <c r="W8453" s="39" t="n"/>
      <c r="X8453" s="39" t="n"/>
      <c r="Y8453" s="39" t="n"/>
      <c r="Z8453" s="39" t="n"/>
      <c r="AA8453" s="39" t="n"/>
    </row>
    <row r="8454">
      <c r="B8454" s="39" t="n"/>
      <c r="C8454" s="39" t="n"/>
      <c r="D8454" s="39" t="n"/>
      <c r="E8454" s="39" t="n"/>
      <c r="F8454" s="39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39" t="n"/>
      <c r="S8454" s="39" t="n"/>
      <c r="T8454" s="39" t="n"/>
      <c r="U8454" s="39" t="n"/>
      <c r="V8454" s="39" t="n"/>
      <c r="W8454" s="39" t="n"/>
      <c r="X8454" s="39" t="n"/>
      <c r="Y8454" s="39" t="n"/>
      <c r="Z8454" s="39" t="n"/>
      <c r="AA8454" s="39" t="n"/>
    </row>
    <row r="8455">
      <c r="B8455" s="39" t="n"/>
      <c r="C8455" s="39" t="n"/>
      <c r="D8455" s="39" t="n"/>
      <c r="E8455" s="39" t="n"/>
      <c r="F8455" s="39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39" t="n"/>
      <c r="S8455" s="39" t="n"/>
      <c r="T8455" s="39" t="n"/>
      <c r="U8455" s="39" t="n"/>
      <c r="V8455" s="39" t="n"/>
      <c r="W8455" s="39" t="n"/>
      <c r="X8455" s="39" t="n"/>
      <c r="Y8455" s="39" t="n"/>
      <c r="Z8455" s="39" t="n"/>
      <c r="AA8455" s="39" t="n"/>
    </row>
    <row r="8456">
      <c r="B8456" s="39" t="n"/>
      <c r="C8456" s="39" t="n"/>
      <c r="D8456" s="39" t="n"/>
      <c r="E8456" s="39" t="n"/>
      <c r="F8456" s="39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39" t="n"/>
      <c r="S8456" s="39" t="n"/>
      <c r="T8456" s="39" t="n"/>
      <c r="U8456" s="39" t="n"/>
      <c r="V8456" s="39" t="n"/>
      <c r="W8456" s="39" t="n"/>
      <c r="X8456" s="39" t="n"/>
      <c r="Y8456" s="39" t="n"/>
      <c r="Z8456" s="39" t="n"/>
      <c r="AA8456" s="39" t="n"/>
    </row>
    <row r="8457">
      <c r="B8457" s="39" t="n"/>
      <c r="C8457" s="39" t="n"/>
      <c r="D8457" s="39" t="n"/>
      <c r="E8457" s="39" t="n"/>
      <c r="F8457" s="39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39" t="n"/>
      <c r="S8457" s="39" t="n"/>
      <c r="T8457" s="39" t="n"/>
      <c r="U8457" s="39" t="n"/>
      <c r="V8457" s="39" t="n"/>
      <c r="W8457" s="39" t="n"/>
      <c r="X8457" s="39" t="n"/>
      <c r="Y8457" s="39" t="n"/>
      <c r="Z8457" s="39" t="n"/>
      <c r="AA8457" s="39" t="n"/>
    </row>
    <row r="8458">
      <c r="B8458" s="39" t="n"/>
      <c r="C8458" s="39" t="n"/>
      <c r="D8458" s="39" t="n"/>
      <c r="E8458" s="39" t="n"/>
      <c r="F8458" s="39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39" t="n"/>
      <c r="S8458" s="39" t="n"/>
      <c r="T8458" s="39" t="n"/>
      <c r="U8458" s="39" t="n"/>
      <c r="V8458" s="39" t="n"/>
      <c r="W8458" s="39" t="n"/>
      <c r="X8458" s="39" t="n"/>
      <c r="Y8458" s="39" t="n"/>
      <c r="Z8458" s="39" t="n"/>
      <c r="AA8458" s="39" t="n"/>
    </row>
    <row r="8459">
      <c r="B8459" s="39" t="n"/>
      <c r="C8459" s="39" t="n"/>
      <c r="D8459" s="39" t="n"/>
      <c r="E8459" s="39" t="n"/>
      <c r="F8459" s="39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39" t="n"/>
      <c r="S8459" s="39" t="n"/>
      <c r="T8459" s="39" t="n"/>
      <c r="U8459" s="39" t="n"/>
      <c r="V8459" s="39" t="n"/>
      <c r="W8459" s="39" t="n"/>
      <c r="X8459" s="39" t="n"/>
      <c r="Y8459" s="39" t="n"/>
      <c r="Z8459" s="39" t="n"/>
      <c r="AA8459" s="39" t="n"/>
    </row>
    <row r="8460">
      <c r="B8460" s="39" t="n"/>
      <c r="C8460" s="39" t="n"/>
      <c r="D8460" s="39" t="n"/>
      <c r="E8460" s="39" t="n"/>
      <c r="F8460" s="39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39" t="n"/>
      <c r="S8460" s="39" t="n"/>
      <c r="T8460" s="39" t="n"/>
      <c r="U8460" s="39" t="n"/>
      <c r="V8460" s="39" t="n"/>
      <c r="W8460" s="39" t="n"/>
      <c r="X8460" s="39" t="n"/>
      <c r="Y8460" s="39" t="n"/>
      <c r="Z8460" s="39" t="n"/>
      <c r="AA8460" s="39" t="n"/>
    </row>
    <row r="8461">
      <c r="B8461" s="39" t="n"/>
      <c r="C8461" s="39" t="n"/>
      <c r="D8461" s="39" t="n"/>
      <c r="E8461" s="39" t="n"/>
      <c r="F8461" s="39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39" t="n"/>
      <c r="S8461" s="39" t="n"/>
      <c r="T8461" s="39" t="n"/>
      <c r="U8461" s="39" t="n"/>
      <c r="V8461" s="39" t="n"/>
      <c r="W8461" s="39" t="n"/>
      <c r="X8461" s="39" t="n"/>
      <c r="Y8461" s="39" t="n"/>
      <c r="Z8461" s="39" t="n"/>
      <c r="AA8461" s="39" t="n"/>
    </row>
    <row r="8462">
      <c r="B8462" s="39" t="n"/>
      <c r="C8462" s="39" t="n"/>
      <c r="D8462" s="39" t="n"/>
      <c r="E8462" s="39" t="n"/>
      <c r="F8462" s="39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39" t="n"/>
      <c r="S8462" s="39" t="n"/>
      <c r="T8462" s="39" t="n"/>
      <c r="U8462" s="39" t="n"/>
      <c r="V8462" s="39" t="n"/>
      <c r="W8462" s="39" t="n"/>
      <c r="X8462" s="39" t="n"/>
      <c r="Y8462" s="39" t="n"/>
      <c r="Z8462" s="39" t="n"/>
      <c r="AA8462" s="39" t="n"/>
    </row>
    <row r="8463">
      <c r="B8463" s="39" t="n"/>
      <c r="C8463" s="39" t="n"/>
      <c r="D8463" s="39" t="n"/>
      <c r="E8463" s="39" t="n"/>
      <c r="F8463" s="39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39" t="n"/>
      <c r="S8463" s="39" t="n"/>
      <c r="T8463" s="39" t="n"/>
      <c r="U8463" s="39" t="n"/>
      <c r="V8463" s="39" t="n"/>
      <c r="W8463" s="39" t="n"/>
      <c r="X8463" s="39" t="n"/>
      <c r="Y8463" s="39" t="n"/>
      <c r="Z8463" s="39" t="n"/>
      <c r="AA8463" s="39" t="n"/>
    </row>
    <row r="8464">
      <c r="B8464" s="39" t="n"/>
      <c r="C8464" s="39" t="n"/>
      <c r="D8464" s="39" t="n"/>
      <c r="E8464" s="39" t="n"/>
      <c r="F8464" s="39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39" t="n"/>
      <c r="S8464" s="39" t="n"/>
      <c r="T8464" s="39" t="n"/>
      <c r="U8464" s="39" t="n"/>
      <c r="V8464" s="39" t="n"/>
      <c r="W8464" s="39" t="n"/>
      <c r="X8464" s="39" t="n"/>
      <c r="Y8464" s="39" t="n"/>
      <c r="Z8464" s="39" t="n"/>
      <c r="AA8464" s="39" t="n"/>
    </row>
    <row r="8465">
      <c r="B8465" s="39" t="n"/>
      <c r="C8465" s="39" t="n"/>
      <c r="D8465" s="39" t="n"/>
      <c r="E8465" s="39" t="n"/>
      <c r="F8465" s="39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39" t="n"/>
      <c r="S8465" s="39" t="n"/>
      <c r="T8465" s="39" t="n"/>
      <c r="U8465" s="39" t="n"/>
      <c r="V8465" s="39" t="n"/>
      <c r="W8465" s="39" t="n"/>
      <c r="X8465" s="39" t="n"/>
      <c r="Y8465" s="39" t="n"/>
      <c r="Z8465" s="39" t="n"/>
      <c r="AA8465" s="39" t="n"/>
    </row>
    <row r="8466">
      <c r="B8466" s="39" t="n"/>
      <c r="C8466" s="39" t="n"/>
      <c r="D8466" s="39" t="n"/>
      <c r="E8466" s="39" t="n"/>
      <c r="F8466" s="39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39" t="n"/>
      <c r="S8466" s="39" t="n"/>
      <c r="T8466" s="39" t="n"/>
      <c r="U8466" s="39" t="n"/>
      <c r="V8466" s="39" t="n"/>
      <c r="W8466" s="39" t="n"/>
      <c r="X8466" s="39" t="n"/>
      <c r="Y8466" s="39" t="n"/>
      <c r="Z8466" s="39" t="n"/>
      <c r="AA8466" s="39" t="n"/>
    </row>
    <row r="8467">
      <c r="B8467" s="39" t="n"/>
      <c r="C8467" s="39" t="n"/>
      <c r="D8467" s="39" t="n"/>
      <c r="E8467" s="39" t="n"/>
      <c r="F8467" s="39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39" t="n"/>
      <c r="S8467" s="39" t="n"/>
      <c r="T8467" s="39" t="n"/>
      <c r="U8467" s="39" t="n"/>
      <c r="V8467" s="39" t="n"/>
      <c r="W8467" s="39" t="n"/>
      <c r="X8467" s="39" t="n"/>
      <c r="Y8467" s="39" t="n"/>
      <c r="Z8467" s="39" t="n"/>
      <c r="AA8467" s="39" t="n"/>
    </row>
    <row r="8468">
      <c r="B8468" s="39" t="n"/>
      <c r="C8468" s="39" t="n"/>
      <c r="D8468" s="39" t="n"/>
      <c r="E8468" s="39" t="n"/>
      <c r="F8468" s="39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39" t="n"/>
      <c r="S8468" s="39" t="n"/>
      <c r="T8468" s="39" t="n"/>
      <c r="U8468" s="39" t="n"/>
      <c r="V8468" s="39" t="n"/>
      <c r="W8468" s="39" t="n"/>
      <c r="X8468" s="39" t="n"/>
      <c r="Y8468" s="39" t="n"/>
      <c r="Z8468" s="39" t="n"/>
      <c r="AA8468" s="39" t="n"/>
    </row>
    <row r="8469">
      <c r="B8469" s="39" t="n"/>
      <c r="C8469" s="39" t="n"/>
      <c r="D8469" s="39" t="n"/>
      <c r="E8469" s="39" t="n"/>
      <c r="F8469" s="39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39" t="n"/>
      <c r="S8469" s="39" t="n"/>
      <c r="T8469" s="39" t="n"/>
      <c r="U8469" s="39" t="n"/>
      <c r="V8469" s="39" t="n"/>
      <c r="W8469" s="39" t="n"/>
      <c r="X8469" s="39" t="n"/>
      <c r="Y8469" s="39" t="n"/>
      <c r="Z8469" s="39" t="n"/>
      <c r="AA8469" s="39" t="n"/>
    </row>
    <row r="8470">
      <c r="B8470" s="39" t="n"/>
      <c r="C8470" s="39" t="n"/>
      <c r="D8470" s="39" t="n"/>
      <c r="E8470" s="39" t="n"/>
      <c r="F8470" s="39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39" t="n"/>
      <c r="S8470" s="39" t="n"/>
      <c r="T8470" s="39" t="n"/>
      <c r="U8470" s="39" t="n"/>
      <c r="V8470" s="39" t="n"/>
      <c r="W8470" s="39" t="n"/>
      <c r="X8470" s="39" t="n"/>
      <c r="Y8470" s="39" t="n"/>
      <c r="Z8470" s="39" t="n"/>
      <c r="AA8470" s="39" t="n"/>
    </row>
    <row r="8471">
      <c r="B8471" s="39" t="n"/>
      <c r="C8471" s="39" t="n"/>
      <c r="D8471" s="39" t="n"/>
      <c r="E8471" s="39" t="n"/>
      <c r="F8471" s="39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39" t="n"/>
      <c r="S8471" s="39" t="n"/>
      <c r="T8471" s="39" t="n"/>
      <c r="U8471" s="39" t="n"/>
      <c r="V8471" s="39" t="n"/>
      <c r="W8471" s="39" t="n"/>
      <c r="X8471" s="39" t="n"/>
      <c r="Y8471" s="39" t="n"/>
      <c r="Z8471" s="39" t="n"/>
      <c r="AA8471" s="39" t="n"/>
    </row>
    <row r="8472">
      <c r="B8472" s="39" t="n"/>
      <c r="C8472" s="39" t="n"/>
      <c r="D8472" s="39" t="n"/>
      <c r="E8472" s="39" t="n"/>
      <c r="F8472" s="39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39" t="n"/>
      <c r="S8472" s="39" t="n"/>
      <c r="T8472" s="39" t="n"/>
      <c r="U8472" s="39" t="n"/>
      <c r="V8472" s="39" t="n"/>
      <c r="W8472" s="39" t="n"/>
      <c r="X8472" s="39" t="n"/>
      <c r="Y8472" s="39" t="n"/>
      <c r="Z8472" s="39" t="n"/>
      <c r="AA8472" s="39" t="n"/>
    </row>
    <row r="8473">
      <c r="B8473" s="39" t="n"/>
      <c r="C8473" s="39" t="n"/>
      <c r="D8473" s="39" t="n"/>
      <c r="E8473" s="39" t="n"/>
      <c r="F8473" s="39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39" t="n"/>
      <c r="S8473" s="39" t="n"/>
      <c r="T8473" s="39" t="n"/>
      <c r="U8473" s="39" t="n"/>
      <c r="V8473" s="39" t="n"/>
      <c r="W8473" s="39" t="n"/>
      <c r="X8473" s="39" t="n"/>
      <c r="Y8473" s="39" t="n"/>
      <c r="Z8473" s="39" t="n"/>
      <c r="AA8473" s="39" t="n"/>
    </row>
    <row r="8474">
      <c r="B8474" s="39" t="n"/>
      <c r="C8474" s="39" t="n"/>
      <c r="D8474" s="39" t="n"/>
      <c r="E8474" s="39" t="n"/>
      <c r="F8474" s="39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39" t="n"/>
      <c r="S8474" s="39" t="n"/>
      <c r="T8474" s="39" t="n"/>
      <c r="U8474" s="39" t="n"/>
      <c r="V8474" s="39" t="n"/>
      <c r="W8474" s="39" t="n"/>
      <c r="X8474" s="39" t="n"/>
      <c r="Y8474" s="39" t="n"/>
      <c r="Z8474" s="39" t="n"/>
      <c r="AA8474" s="39" t="n"/>
    </row>
    <row r="8475">
      <c r="B8475" s="39" t="n"/>
      <c r="C8475" s="39" t="n"/>
      <c r="D8475" s="39" t="n"/>
      <c r="E8475" s="39" t="n"/>
      <c r="F8475" s="39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39" t="n"/>
      <c r="S8475" s="39" t="n"/>
      <c r="T8475" s="39" t="n"/>
      <c r="U8475" s="39" t="n"/>
      <c r="V8475" s="39" t="n"/>
      <c r="W8475" s="39" t="n"/>
      <c r="X8475" s="39" t="n"/>
      <c r="Y8475" s="39" t="n"/>
      <c r="Z8475" s="39" t="n"/>
      <c r="AA8475" s="39" t="n"/>
    </row>
    <row r="8476">
      <c r="B8476" s="39" t="n"/>
      <c r="C8476" s="39" t="n"/>
      <c r="D8476" s="39" t="n"/>
      <c r="E8476" s="39" t="n"/>
      <c r="F8476" s="39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39" t="n"/>
      <c r="S8476" s="39" t="n"/>
      <c r="T8476" s="39" t="n"/>
      <c r="U8476" s="39" t="n"/>
      <c r="V8476" s="39" t="n"/>
      <c r="W8476" s="39" t="n"/>
      <c r="X8476" s="39" t="n"/>
      <c r="Y8476" s="39" t="n"/>
      <c r="Z8476" s="39" t="n"/>
      <c r="AA8476" s="39" t="n"/>
    </row>
    <row r="8477">
      <c r="B8477" s="39" t="n"/>
      <c r="C8477" s="39" t="n"/>
      <c r="D8477" s="39" t="n"/>
      <c r="E8477" s="39" t="n"/>
      <c r="F8477" s="39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39" t="n"/>
      <c r="S8477" s="39" t="n"/>
      <c r="T8477" s="39" t="n"/>
      <c r="U8477" s="39" t="n"/>
      <c r="V8477" s="39" t="n"/>
      <c r="W8477" s="39" t="n"/>
      <c r="X8477" s="39" t="n"/>
      <c r="Y8477" s="39" t="n"/>
      <c r="Z8477" s="39" t="n"/>
      <c r="AA8477" s="39" t="n"/>
    </row>
    <row r="8478">
      <c r="B8478" s="39" t="n"/>
      <c r="C8478" s="39" t="n"/>
      <c r="D8478" s="39" t="n"/>
      <c r="E8478" s="39" t="n"/>
      <c r="F8478" s="39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39" t="n"/>
      <c r="S8478" s="39" t="n"/>
      <c r="T8478" s="39" t="n"/>
      <c r="U8478" s="39" t="n"/>
      <c r="V8478" s="39" t="n"/>
      <c r="W8478" s="39" t="n"/>
      <c r="X8478" s="39" t="n"/>
      <c r="Y8478" s="39" t="n"/>
      <c r="Z8478" s="39" t="n"/>
      <c r="AA8478" s="39" t="n"/>
    </row>
    <row r="8479">
      <c r="B8479" s="39" t="n"/>
      <c r="C8479" s="39" t="n"/>
      <c r="D8479" s="39" t="n"/>
      <c r="E8479" s="39" t="n"/>
      <c r="F8479" s="39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39" t="n"/>
      <c r="S8479" s="39" t="n"/>
      <c r="T8479" s="39" t="n"/>
      <c r="U8479" s="39" t="n"/>
      <c r="V8479" s="39" t="n"/>
      <c r="W8479" s="39" t="n"/>
      <c r="X8479" s="39" t="n"/>
      <c r="Y8479" s="39" t="n"/>
      <c r="Z8479" s="39" t="n"/>
      <c r="AA8479" s="39" t="n"/>
    </row>
    <row r="8480">
      <c r="B8480" s="39" t="n"/>
      <c r="C8480" s="39" t="n"/>
      <c r="D8480" s="39" t="n"/>
      <c r="E8480" s="39" t="n"/>
      <c r="F8480" s="39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39" t="n"/>
      <c r="S8480" s="39" t="n"/>
      <c r="T8480" s="39" t="n"/>
      <c r="U8480" s="39" t="n"/>
      <c r="V8480" s="39" t="n"/>
      <c r="W8480" s="39" t="n"/>
      <c r="X8480" s="39" t="n"/>
      <c r="Y8480" s="39" t="n"/>
      <c r="Z8480" s="39" t="n"/>
      <c r="AA8480" s="39" t="n"/>
    </row>
    <row r="8481">
      <c r="B8481" s="39" t="n"/>
      <c r="C8481" s="39" t="n"/>
      <c r="D8481" s="39" t="n"/>
      <c r="E8481" s="39" t="n"/>
      <c r="F8481" s="39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39" t="n"/>
      <c r="S8481" s="39" t="n"/>
      <c r="T8481" s="39" t="n"/>
      <c r="U8481" s="39" t="n"/>
      <c r="V8481" s="39" t="n"/>
      <c r="W8481" s="39" t="n"/>
      <c r="X8481" s="39" t="n"/>
      <c r="Y8481" s="39" t="n"/>
      <c r="Z8481" s="39" t="n"/>
      <c r="AA8481" s="39" t="n"/>
    </row>
    <row r="8482">
      <c r="B8482" s="39" t="n"/>
      <c r="C8482" s="39" t="n"/>
      <c r="D8482" s="39" t="n"/>
      <c r="E8482" s="39" t="n"/>
      <c r="F8482" s="39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39" t="n"/>
      <c r="S8482" s="39" t="n"/>
      <c r="T8482" s="39" t="n"/>
      <c r="U8482" s="39" t="n"/>
      <c r="V8482" s="39" t="n"/>
      <c r="W8482" s="39" t="n"/>
      <c r="X8482" s="39" t="n"/>
      <c r="Y8482" s="39" t="n"/>
      <c r="Z8482" s="39" t="n"/>
      <c r="AA8482" s="39" t="n"/>
    </row>
    <row r="8483">
      <c r="B8483" s="39" t="n"/>
      <c r="C8483" s="39" t="n"/>
      <c r="D8483" s="39" t="n"/>
      <c r="E8483" s="39" t="n"/>
      <c r="F8483" s="39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39" t="n"/>
      <c r="S8483" s="39" t="n"/>
      <c r="T8483" s="39" t="n"/>
      <c r="U8483" s="39" t="n"/>
      <c r="V8483" s="39" t="n"/>
      <c r="W8483" s="39" t="n"/>
      <c r="X8483" s="39" t="n"/>
      <c r="Y8483" s="39" t="n"/>
      <c r="Z8483" s="39" t="n"/>
      <c r="AA8483" s="39" t="n"/>
    </row>
    <row r="8484">
      <c r="B8484" s="39" t="n"/>
      <c r="C8484" s="39" t="n"/>
      <c r="D8484" s="39" t="n"/>
      <c r="E8484" s="39" t="n"/>
      <c r="F8484" s="39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39" t="n"/>
      <c r="S8484" s="39" t="n"/>
      <c r="T8484" s="39" t="n"/>
      <c r="U8484" s="39" t="n"/>
      <c r="V8484" s="39" t="n"/>
      <c r="W8484" s="39" t="n"/>
      <c r="X8484" s="39" t="n"/>
      <c r="Y8484" s="39" t="n"/>
      <c r="Z8484" s="39" t="n"/>
      <c r="AA8484" s="39" t="n"/>
    </row>
    <row r="8485">
      <c r="B8485" s="39" t="n"/>
      <c r="C8485" s="39" t="n"/>
      <c r="D8485" s="39" t="n"/>
      <c r="E8485" s="39" t="n"/>
      <c r="F8485" s="39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39" t="n"/>
      <c r="S8485" s="39" t="n"/>
      <c r="T8485" s="39" t="n"/>
      <c r="U8485" s="39" t="n"/>
      <c r="V8485" s="39" t="n"/>
      <c r="W8485" s="39" t="n"/>
      <c r="X8485" s="39" t="n"/>
      <c r="Y8485" s="39" t="n"/>
      <c r="Z8485" s="39" t="n"/>
      <c r="AA8485" s="39" t="n"/>
    </row>
    <row r="8486">
      <c r="B8486" s="39" t="n"/>
      <c r="C8486" s="39" t="n"/>
      <c r="D8486" s="39" t="n"/>
      <c r="E8486" s="39" t="n"/>
      <c r="F8486" s="39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39" t="n"/>
      <c r="S8486" s="39" t="n"/>
      <c r="T8486" s="39" t="n"/>
      <c r="U8486" s="39" t="n"/>
      <c r="V8486" s="39" t="n"/>
      <c r="W8486" s="39" t="n"/>
      <c r="X8486" s="39" t="n"/>
      <c r="Y8486" s="39" t="n"/>
      <c r="Z8486" s="39" t="n"/>
      <c r="AA8486" s="39" t="n"/>
    </row>
    <row r="8487">
      <c r="B8487" s="39" t="n"/>
      <c r="C8487" s="39" t="n"/>
      <c r="D8487" s="39" t="n"/>
      <c r="E8487" s="39" t="n"/>
      <c r="F8487" s="39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39" t="n"/>
      <c r="S8487" s="39" t="n"/>
      <c r="T8487" s="39" t="n"/>
      <c r="U8487" s="39" t="n"/>
      <c r="V8487" s="39" t="n"/>
      <c r="W8487" s="39" t="n"/>
      <c r="X8487" s="39" t="n"/>
      <c r="Y8487" s="39" t="n"/>
      <c r="Z8487" s="39" t="n"/>
      <c r="AA8487" s="39" t="n"/>
    </row>
    <row r="8488">
      <c r="B8488" s="39" t="n"/>
      <c r="C8488" s="39" t="n"/>
      <c r="D8488" s="39" t="n"/>
      <c r="E8488" s="39" t="n"/>
      <c r="F8488" s="39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39" t="n"/>
      <c r="S8488" s="39" t="n"/>
      <c r="T8488" s="39" t="n"/>
      <c r="U8488" s="39" t="n"/>
      <c r="V8488" s="39" t="n"/>
      <c r="W8488" s="39" t="n"/>
      <c r="X8488" s="39" t="n"/>
      <c r="Y8488" s="39" t="n"/>
      <c r="Z8488" s="39" t="n"/>
      <c r="AA8488" s="39" t="n"/>
    </row>
    <row r="8489">
      <c r="B8489" s="39" t="n"/>
      <c r="C8489" s="39" t="n"/>
      <c r="D8489" s="39" t="n"/>
      <c r="E8489" s="39" t="n"/>
      <c r="F8489" s="39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39" t="n"/>
      <c r="S8489" s="39" t="n"/>
      <c r="T8489" s="39" t="n"/>
      <c r="U8489" s="39" t="n"/>
      <c r="V8489" s="39" t="n"/>
      <c r="W8489" s="39" t="n"/>
      <c r="X8489" s="39" t="n"/>
      <c r="Y8489" s="39" t="n"/>
      <c r="Z8489" s="39" t="n"/>
      <c r="AA8489" s="39" t="n"/>
    </row>
    <row r="8490">
      <c r="B8490" s="39" t="n"/>
      <c r="C8490" s="39" t="n"/>
      <c r="D8490" s="39" t="n"/>
      <c r="E8490" s="39" t="n"/>
      <c r="F8490" s="39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39" t="n"/>
      <c r="S8490" s="39" t="n"/>
      <c r="T8490" s="39" t="n"/>
      <c r="U8490" s="39" t="n"/>
      <c r="V8490" s="39" t="n"/>
      <c r="W8490" s="39" t="n"/>
      <c r="X8490" s="39" t="n"/>
      <c r="Y8490" s="39" t="n"/>
      <c r="Z8490" s="39" t="n"/>
      <c r="AA8490" s="39" t="n"/>
    </row>
    <row r="8491">
      <c r="B8491" s="39" t="n"/>
      <c r="C8491" s="39" t="n"/>
      <c r="D8491" s="39" t="n"/>
      <c r="E8491" s="39" t="n"/>
      <c r="F8491" s="39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39" t="n"/>
      <c r="S8491" s="39" t="n"/>
      <c r="T8491" s="39" t="n"/>
      <c r="U8491" s="39" t="n"/>
      <c r="V8491" s="39" t="n"/>
      <c r="W8491" s="39" t="n"/>
      <c r="X8491" s="39" t="n"/>
      <c r="Y8491" s="39" t="n"/>
      <c r="Z8491" s="39" t="n"/>
      <c r="AA8491" s="39" t="n"/>
    </row>
    <row r="8492">
      <c r="B8492" s="39" t="n"/>
      <c r="C8492" s="39" t="n"/>
      <c r="D8492" s="39" t="n"/>
      <c r="E8492" s="39" t="n"/>
      <c r="F8492" s="39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39" t="n"/>
      <c r="S8492" s="39" t="n"/>
      <c r="T8492" s="39" t="n"/>
      <c r="U8492" s="39" t="n"/>
      <c r="V8492" s="39" t="n"/>
      <c r="W8492" s="39" t="n"/>
      <c r="X8492" s="39" t="n"/>
      <c r="Y8492" s="39" t="n"/>
      <c r="Z8492" s="39" t="n"/>
      <c r="AA8492" s="39" t="n"/>
    </row>
    <row r="8493">
      <c r="B8493" s="39" t="n"/>
      <c r="C8493" s="39" t="n"/>
      <c r="D8493" s="39" t="n"/>
      <c r="E8493" s="39" t="n"/>
      <c r="F8493" s="39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39" t="n"/>
      <c r="S8493" s="39" t="n"/>
      <c r="T8493" s="39" t="n"/>
      <c r="U8493" s="39" t="n"/>
      <c r="V8493" s="39" t="n"/>
      <c r="W8493" s="39" t="n"/>
      <c r="X8493" s="39" t="n"/>
      <c r="Y8493" s="39" t="n"/>
      <c r="Z8493" s="39" t="n"/>
      <c r="AA8493" s="39" t="n"/>
    </row>
    <row r="8494">
      <c r="B8494" s="39" t="n"/>
      <c r="C8494" s="39" t="n"/>
      <c r="D8494" s="39" t="n"/>
      <c r="E8494" s="39" t="n"/>
      <c r="F8494" s="39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39" t="n"/>
      <c r="S8494" s="39" t="n"/>
      <c r="T8494" s="39" t="n"/>
      <c r="U8494" s="39" t="n"/>
      <c r="V8494" s="39" t="n"/>
      <c r="W8494" s="39" t="n"/>
      <c r="X8494" s="39" t="n"/>
      <c r="Y8494" s="39" t="n"/>
      <c r="Z8494" s="39" t="n"/>
      <c r="AA8494" s="39" t="n"/>
    </row>
    <row r="8495">
      <c r="B8495" s="39" t="n"/>
      <c r="C8495" s="39" t="n"/>
      <c r="D8495" s="39" t="n"/>
      <c r="E8495" s="39" t="n"/>
      <c r="F8495" s="39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39" t="n"/>
      <c r="S8495" s="39" t="n"/>
      <c r="T8495" s="39" t="n"/>
      <c r="U8495" s="39" t="n"/>
      <c r="V8495" s="39" t="n"/>
      <c r="W8495" s="39" t="n"/>
      <c r="X8495" s="39" t="n"/>
      <c r="Y8495" s="39" t="n"/>
      <c r="Z8495" s="39" t="n"/>
      <c r="AA8495" s="39" t="n"/>
    </row>
    <row r="8496">
      <c r="B8496" s="39" t="n"/>
      <c r="C8496" s="39" t="n"/>
      <c r="D8496" s="39" t="n"/>
      <c r="E8496" s="39" t="n"/>
      <c r="F8496" s="39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39" t="n"/>
      <c r="S8496" s="39" t="n"/>
      <c r="T8496" s="39" t="n"/>
      <c r="U8496" s="39" t="n"/>
      <c r="V8496" s="39" t="n"/>
      <c r="W8496" s="39" t="n"/>
      <c r="X8496" s="39" t="n"/>
      <c r="Y8496" s="39" t="n"/>
      <c r="Z8496" s="39" t="n"/>
      <c r="AA8496" s="39" t="n"/>
    </row>
    <row r="8497">
      <c r="B8497" s="39" t="n"/>
      <c r="C8497" s="39" t="n"/>
      <c r="D8497" s="39" t="n"/>
      <c r="E8497" s="39" t="n"/>
      <c r="F8497" s="39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39" t="n"/>
      <c r="S8497" s="39" t="n"/>
      <c r="T8497" s="39" t="n"/>
      <c r="U8497" s="39" t="n"/>
      <c r="V8497" s="39" t="n"/>
      <c r="W8497" s="39" t="n"/>
      <c r="X8497" s="39" t="n"/>
      <c r="Y8497" s="39" t="n"/>
      <c r="Z8497" s="39" t="n"/>
      <c r="AA8497" s="39" t="n"/>
    </row>
    <row r="8498">
      <c r="B8498" s="39" t="n"/>
      <c r="C8498" s="39" t="n"/>
      <c r="D8498" s="39" t="n"/>
      <c r="E8498" s="39" t="n"/>
      <c r="F8498" s="39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39" t="n"/>
      <c r="S8498" s="39" t="n"/>
      <c r="T8498" s="39" t="n"/>
      <c r="U8498" s="39" t="n"/>
      <c r="V8498" s="39" t="n"/>
      <c r="W8498" s="39" t="n"/>
      <c r="X8498" s="39" t="n"/>
      <c r="Y8498" s="39" t="n"/>
      <c r="Z8498" s="39" t="n"/>
      <c r="AA8498" s="39" t="n"/>
    </row>
    <row r="8499">
      <c r="B8499" s="39" t="n"/>
      <c r="C8499" s="39" t="n"/>
      <c r="D8499" s="39" t="n"/>
      <c r="E8499" s="39" t="n"/>
      <c r="F8499" s="39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39" t="n"/>
      <c r="S8499" s="39" t="n"/>
      <c r="T8499" s="39" t="n"/>
      <c r="U8499" s="39" t="n"/>
      <c r="V8499" s="39" t="n"/>
      <c r="W8499" s="39" t="n"/>
      <c r="X8499" s="39" t="n"/>
      <c r="Y8499" s="39" t="n"/>
      <c r="Z8499" s="39" t="n"/>
      <c r="AA8499" s="39" t="n"/>
    </row>
    <row r="8500">
      <c r="B8500" s="39" t="n"/>
      <c r="C8500" s="39" t="n"/>
      <c r="D8500" s="39" t="n"/>
      <c r="E8500" s="39" t="n"/>
      <c r="F8500" s="39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39" t="n"/>
      <c r="S8500" s="39" t="n"/>
      <c r="T8500" s="39" t="n"/>
      <c r="U8500" s="39" t="n"/>
      <c r="V8500" s="39" t="n"/>
      <c r="W8500" s="39" t="n"/>
      <c r="X8500" s="39" t="n"/>
      <c r="Y8500" s="39" t="n"/>
      <c r="Z8500" s="39" t="n"/>
      <c r="AA8500" s="39" t="n"/>
    </row>
    <row r="8501">
      <c r="B8501" s="39" t="n"/>
      <c r="C8501" s="39" t="n"/>
      <c r="D8501" s="39" t="n"/>
      <c r="E8501" s="39" t="n"/>
      <c r="F8501" s="39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39" t="n"/>
      <c r="S8501" s="39" t="n"/>
      <c r="T8501" s="39" t="n"/>
      <c r="U8501" s="39" t="n"/>
      <c r="V8501" s="39" t="n"/>
      <c r="W8501" s="39" t="n"/>
      <c r="X8501" s="39" t="n"/>
      <c r="Y8501" s="39" t="n"/>
      <c r="Z8501" s="39" t="n"/>
      <c r="AA8501" s="39" t="n"/>
    </row>
    <row r="8502">
      <c r="B8502" s="39" t="n"/>
      <c r="C8502" s="39" t="n"/>
      <c r="D8502" s="39" t="n"/>
      <c r="E8502" s="39" t="n"/>
      <c r="F8502" s="39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39" t="n"/>
      <c r="S8502" s="39" t="n"/>
      <c r="T8502" s="39" t="n"/>
      <c r="U8502" s="39" t="n"/>
      <c r="V8502" s="39" t="n"/>
      <c r="W8502" s="39" t="n"/>
      <c r="X8502" s="39" t="n"/>
      <c r="Y8502" s="39" t="n"/>
      <c r="Z8502" s="39" t="n"/>
      <c r="AA8502" s="39" t="n"/>
    </row>
    <row r="8503">
      <c r="B8503" s="39" t="n"/>
      <c r="C8503" s="39" t="n"/>
      <c r="D8503" s="39" t="n"/>
      <c r="E8503" s="39" t="n"/>
      <c r="F8503" s="39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39" t="n"/>
      <c r="S8503" s="39" t="n"/>
      <c r="T8503" s="39" t="n"/>
      <c r="U8503" s="39" t="n"/>
      <c r="V8503" s="39" t="n"/>
      <c r="W8503" s="39" t="n"/>
      <c r="X8503" s="39" t="n"/>
      <c r="Y8503" s="39" t="n"/>
      <c r="Z8503" s="39" t="n"/>
      <c r="AA8503" s="39" t="n"/>
    </row>
    <row r="8504">
      <c r="B8504" s="39" t="n"/>
      <c r="C8504" s="39" t="n"/>
      <c r="D8504" s="39" t="n"/>
      <c r="E8504" s="39" t="n"/>
      <c r="F8504" s="39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39" t="n"/>
      <c r="S8504" s="39" t="n"/>
      <c r="T8504" s="39" t="n"/>
      <c r="U8504" s="39" t="n"/>
      <c r="V8504" s="39" t="n"/>
      <c r="W8504" s="39" t="n"/>
      <c r="X8504" s="39" t="n"/>
      <c r="Y8504" s="39" t="n"/>
      <c r="Z8504" s="39" t="n"/>
      <c r="AA8504" s="39" t="n"/>
    </row>
    <row r="8505">
      <c r="B8505" s="39" t="n"/>
      <c r="C8505" s="39" t="n"/>
      <c r="D8505" s="39" t="n"/>
      <c r="E8505" s="39" t="n"/>
      <c r="F8505" s="39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39" t="n"/>
      <c r="S8505" s="39" t="n"/>
      <c r="T8505" s="39" t="n"/>
      <c r="U8505" s="39" t="n"/>
      <c r="V8505" s="39" t="n"/>
      <c r="W8505" s="39" t="n"/>
      <c r="X8505" s="39" t="n"/>
      <c r="Y8505" s="39" t="n"/>
      <c r="Z8505" s="39" t="n"/>
      <c r="AA8505" s="39" t="n"/>
    </row>
    <row r="8506">
      <c r="B8506" s="39" t="n"/>
      <c r="C8506" s="39" t="n"/>
      <c r="D8506" s="39" t="n"/>
      <c r="E8506" s="39" t="n"/>
      <c r="F8506" s="39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39" t="n"/>
      <c r="S8506" s="39" t="n"/>
      <c r="T8506" s="39" t="n"/>
      <c r="U8506" s="39" t="n"/>
      <c r="V8506" s="39" t="n"/>
      <c r="W8506" s="39" t="n"/>
      <c r="X8506" s="39" t="n"/>
      <c r="Y8506" s="39" t="n"/>
      <c r="Z8506" s="39" t="n"/>
      <c r="AA8506" s="39" t="n"/>
    </row>
    <row r="8507">
      <c r="B8507" s="39" t="n"/>
      <c r="C8507" s="39" t="n"/>
      <c r="D8507" s="39" t="n"/>
      <c r="E8507" s="39" t="n"/>
      <c r="F8507" s="39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39" t="n"/>
      <c r="S8507" s="39" t="n"/>
      <c r="T8507" s="39" t="n"/>
      <c r="U8507" s="39" t="n"/>
      <c r="V8507" s="39" t="n"/>
      <c r="W8507" s="39" t="n"/>
      <c r="X8507" s="39" t="n"/>
      <c r="Y8507" s="39" t="n"/>
      <c r="Z8507" s="39" t="n"/>
      <c r="AA8507" s="39" t="n"/>
    </row>
    <row r="8508">
      <c r="B8508" s="39" t="n"/>
      <c r="C8508" s="39" t="n"/>
      <c r="D8508" s="39" t="n"/>
      <c r="E8508" s="39" t="n"/>
      <c r="F8508" s="39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39" t="n"/>
      <c r="S8508" s="39" t="n"/>
      <c r="T8508" s="39" t="n"/>
      <c r="U8508" s="39" t="n"/>
      <c r="V8508" s="39" t="n"/>
      <c r="W8508" s="39" t="n"/>
      <c r="X8508" s="39" t="n"/>
      <c r="Y8508" s="39" t="n"/>
      <c r="Z8508" s="39" t="n"/>
      <c r="AA8508" s="39" t="n"/>
    </row>
    <row r="8509">
      <c r="B8509" s="39" t="n"/>
      <c r="C8509" s="39" t="n"/>
      <c r="D8509" s="39" t="n"/>
      <c r="E8509" s="39" t="n"/>
      <c r="F8509" s="39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39" t="n"/>
      <c r="S8509" s="39" t="n"/>
      <c r="T8509" s="39" t="n"/>
      <c r="U8509" s="39" t="n"/>
      <c r="V8509" s="39" t="n"/>
      <c r="W8509" s="39" t="n"/>
      <c r="X8509" s="39" t="n"/>
      <c r="Y8509" s="39" t="n"/>
      <c r="Z8509" s="39" t="n"/>
      <c r="AA8509" s="39" t="n"/>
    </row>
    <row r="8510">
      <c r="B8510" s="39" t="n"/>
      <c r="C8510" s="39" t="n"/>
      <c r="D8510" s="39" t="n"/>
      <c r="E8510" s="39" t="n"/>
      <c r="F8510" s="39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39" t="n"/>
      <c r="S8510" s="39" t="n"/>
      <c r="T8510" s="39" t="n"/>
      <c r="U8510" s="39" t="n"/>
      <c r="V8510" s="39" t="n"/>
      <c r="W8510" s="39" t="n"/>
      <c r="X8510" s="39" t="n"/>
      <c r="Y8510" s="39" t="n"/>
      <c r="Z8510" s="39" t="n"/>
      <c r="AA8510" s="39" t="n"/>
    </row>
    <row r="8511">
      <c r="B8511" s="39" t="n"/>
      <c r="C8511" s="39" t="n"/>
      <c r="D8511" s="39" t="n"/>
      <c r="E8511" s="39" t="n"/>
      <c r="F8511" s="39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39" t="n"/>
      <c r="S8511" s="39" t="n"/>
      <c r="T8511" s="39" t="n"/>
      <c r="U8511" s="39" t="n"/>
      <c r="V8511" s="39" t="n"/>
      <c r="W8511" s="39" t="n"/>
      <c r="X8511" s="39" t="n"/>
      <c r="Y8511" s="39" t="n"/>
      <c r="Z8511" s="39" t="n"/>
      <c r="AA8511" s="39" t="n"/>
    </row>
    <row r="8512">
      <c r="B8512" s="39" t="n"/>
      <c r="C8512" s="39" t="n"/>
      <c r="D8512" s="39" t="n"/>
      <c r="E8512" s="39" t="n"/>
      <c r="F8512" s="39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39" t="n"/>
      <c r="S8512" s="39" t="n"/>
      <c r="T8512" s="39" t="n"/>
      <c r="U8512" s="39" t="n"/>
      <c r="V8512" s="39" t="n"/>
      <c r="W8512" s="39" t="n"/>
      <c r="X8512" s="39" t="n"/>
      <c r="Y8512" s="39" t="n"/>
      <c r="Z8512" s="39" t="n"/>
      <c r="AA8512" s="39" t="n"/>
    </row>
    <row r="8513">
      <c r="B8513" s="39" t="n"/>
      <c r="C8513" s="39" t="n"/>
      <c r="D8513" s="39" t="n"/>
      <c r="E8513" s="39" t="n"/>
      <c r="F8513" s="39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39" t="n"/>
      <c r="S8513" s="39" t="n"/>
      <c r="T8513" s="39" t="n"/>
      <c r="U8513" s="39" t="n"/>
      <c r="V8513" s="39" t="n"/>
      <c r="W8513" s="39" t="n"/>
      <c r="X8513" s="39" t="n"/>
      <c r="Y8513" s="39" t="n"/>
      <c r="Z8513" s="39" t="n"/>
      <c r="AA8513" s="39" t="n"/>
    </row>
    <row r="8514">
      <c r="B8514" s="39" t="n"/>
      <c r="C8514" s="39" t="n"/>
      <c r="D8514" s="39" t="n"/>
      <c r="E8514" s="39" t="n"/>
      <c r="F8514" s="39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39" t="n"/>
      <c r="S8514" s="39" t="n"/>
      <c r="T8514" s="39" t="n"/>
      <c r="U8514" s="39" t="n"/>
      <c r="V8514" s="39" t="n"/>
      <c r="W8514" s="39" t="n"/>
      <c r="X8514" s="39" t="n"/>
      <c r="Y8514" s="39" t="n"/>
      <c r="Z8514" s="39" t="n"/>
      <c r="AA8514" s="39" t="n"/>
    </row>
    <row r="8515">
      <c r="B8515" s="39" t="n"/>
      <c r="C8515" s="39" t="n"/>
      <c r="D8515" s="39" t="n"/>
      <c r="E8515" s="39" t="n"/>
      <c r="F8515" s="39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39" t="n"/>
      <c r="S8515" s="39" t="n"/>
      <c r="T8515" s="39" t="n"/>
      <c r="U8515" s="39" t="n"/>
      <c r="V8515" s="39" t="n"/>
      <c r="W8515" s="39" t="n"/>
      <c r="X8515" s="39" t="n"/>
      <c r="Y8515" s="39" t="n"/>
      <c r="Z8515" s="39" t="n"/>
      <c r="AA8515" s="39" t="n"/>
    </row>
    <row r="8516">
      <c r="B8516" s="39" t="n"/>
      <c r="C8516" s="39" t="n"/>
      <c r="D8516" s="39" t="n"/>
      <c r="E8516" s="39" t="n"/>
      <c r="F8516" s="39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39" t="n"/>
      <c r="S8516" s="39" t="n"/>
      <c r="T8516" s="39" t="n"/>
      <c r="U8516" s="39" t="n"/>
      <c r="V8516" s="39" t="n"/>
      <c r="W8516" s="39" t="n"/>
      <c r="X8516" s="39" t="n"/>
      <c r="Y8516" s="39" t="n"/>
      <c r="Z8516" s="39" t="n"/>
      <c r="AA8516" s="39" t="n"/>
    </row>
    <row r="8517">
      <c r="B8517" s="39" t="n"/>
      <c r="C8517" s="39" t="n"/>
      <c r="D8517" s="39" t="n"/>
      <c r="E8517" s="39" t="n"/>
      <c r="F8517" s="39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39" t="n"/>
      <c r="S8517" s="39" t="n"/>
      <c r="T8517" s="39" t="n"/>
      <c r="U8517" s="39" t="n"/>
      <c r="V8517" s="39" t="n"/>
      <c r="W8517" s="39" t="n"/>
      <c r="X8517" s="39" t="n"/>
      <c r="Y8517" s="39" t="n"/>
      <c r="Z8517" s="39" t="n"/>
      <c r="AA8517" s="39" t="n"/>
    </row>
    <row r="8518">
      <c r="B8518" s="39" t="n"/>
      <c r="C8518" s="39" t="n"/>
      <c r="D8518" s="39" t="n"/>
      <c r="E8518" s="39" t="n"/>
      <c r="F8518" s="39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39" t="n"/>
      <c r="S8518" s="39" t="n"/>
      <c r="T8518" s="39" t="n"/>
      <c r="U8518" s="39" t="n"/>
      <c r="V8518" s="39" t="n"/>
      <c r="W8518" s="39" t="n"/>
      <c r="X8518" s="39" t="n"/>
      <c r="Y8518" s="39" t="n"/>
      <c r="Z8518" s="39" t="n"/>
      <c r="AA8518" s="39" t="n"/>
    </row>
    <row r="8519">
      <c r="B8519" s="39" t="n"/>
      <c r="C8519" s="39" t="n"/>
      <c r="D8519" s="39" t="n"/>
      <c r="E8519" s="39" t="n"/>
      <c r="F8519" s="39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39" t="n"/>
      <c r="S8519" s="39" t="n"/>
      <c r="T8519" s="39" t="n"/>
      <c r="U8519" s="39" t="n"/>
      <c r="V8519" s="39" t="n"/>
      <c r="W8519" s="39" t="n"/>
      <c r="X8519" s="39" t="n"/>
      <c r="Y8519" s="39" t="n"/>
      <c r="Z8519" s="39" t="n"/>
      <c r="AA8519" s="39" t="n"/>
    </row>
    <row r="8520">
      <c r="B8520" s="39" t="n"/>
      <c r="C8520" s="39" t="n"/>
      <c r="D8520" s="39" t="n"/>
      <c r="E8520" s="39" t="n"/>
      <c r="F8520" s="39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39" t="n"/>
      <c r="S8520" s="39" t="n"/>
      <c r="T8520" s="39" t="n"/>
      <c r="U8520" s="39" t="n"/>
      <c r="V8520" s="39" t="n"/>
      <c r="W8520" s="39" t="n"/>
      <c r="X8520" s="39" t="n"/>
      <c r="Y8520" s="39" t="n"/>
      <c r="Z8520" s="39" t="n"/>
      <c r="AA8520" s="39" t="n"/>
    </row>
    <row r="8521">
      <c r="B8521" s="39" t="n"/>
      <c r="C8521" s="39" t="n"/>
      <c r="D8521" s="39" t="n"/>
      <c r="E8521" s="39" t="n"/>
      <c r="F8521" s="39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39" t="n"/>
      <c r="S8521" s="39" t="n"/>
      <c r="T8521" s="39" t="n"/>
      <c r="U8521" s="39" t="n"/>
      <c r="V8521" s="39" t="n"/>
      <c r="W8521" s="39" t="n"/>
      <c r="X8521" s="39" t="n"/>
      <c r="Y8521" s="39" t="n"/>
      <c r="Z8521" s="39" t="n"/>
      <c r="AA8521" s="39" t="n"/>
    </row>
    <row r="8522">
      <c r="B8522" s="39" t="n"/>
      <c r="C8522" s="39" t="n"/>
      <c r="D8522" s="39" t="n"/>
      <c r="E8522" s="39" t="n"/>
      <c r="F8522" s="39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39" t="n"/>
      <c r="S8522" s="39" t="n"/>
      <c r="T8522" s="39" t="n"/>
      <c r="U8522" s="39" t="n"/>
      <c r="V8522" s="39" t="n"/>
      <c r="W8522" s="39" t="n"/>
      <c r="X8522" s="39" t="n"/>
      <c r="Y8522" s="39" t="n"/>
      <c r="Z8522" s="39" t="n"/>
      <c r="AA8522" s="39" t="n"/>
    </row>
    <row r="8523">
      <c r="B8523" s="39" t="n"/>
      <c r="C8523" s="39" t="n"/>
      <c r="D8523" s="39" t="n"/>
      <c r="E8523" s="39" t="n"/>
      <c r="F8523" s="39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39" t="n"/>
      <c r="S8523" s="39" t="n"/>
      <c r="T8523" s="39" t="n"/>
      <c r="U8523" s="39" t="n"/>
      <c r="V8523" s="39" t="n"/>
      <c r="W8523" s="39" t="n"/>
      <c r="X8523" s="39" t="n"/>
      <c r="Y8523" s="39" t="n"/>
      <c r="Z8523" s="39" t="n"/>
      <c r="AA8523" s="39" t="n"/>
    </row>
    <row r="8524">
      <c r="B8524" s="39" t="n"/>
      <c r="C8524" s="39" t="n"/>
      <c r="D8524" s="39" t="n"/>
      <c r="E8524" s="39" t="n"/>
      <c r="F8524" s="39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39" t="n"/>
      <c r="S8524" s="39" t="n"/>
      <c r="T8524" s="39" t="n"/>
      <c r="U8524" s="39" t="n"/>
      <c r="V8524" s="39" t="n"/>
      <c r="W8524" s="39" t="n"/>
      <c r="X8524" s="39" t="n"/>
      <c r="Y8524" s="39" t="n"/>
      <c r="Z8524" s="39" t="n"/>
      <c r="AA8524" s="39" t="n"/>
    </row>
    <row r="8525">
      <c r="B8525" s="39" t="n"/>
      <c r="C8525" s="39" t="n"/>
      <c r="D8525" s="39" t="n"/>
      <c r="E8525" s="39" t="n"/>
      <c r="F8525" s="39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39" t="n"/>
      <c r="S8525" s="39" t="n"/>
      <c r="T8525" s="39" t="n"/>
      <c r="U8525" s="39" t="n"/>
      <c r="V8525" s="39" t="n"/>
      <c r="W8525" s="39" t="n"/>
      <c r="X8525" s="39" t="n"/>
      <c r="Y8525" s="39" t="n"/>
      <c r="Z8525" s="39" t="n"/>
      <c r="AA8525" s="39" t="n"/>
    </row>
    <row r="8526">
      <c r="B8526" s="39" t="n"/>
      <c r="C8526" s="39" t="n"/>
      <c r="D8526" s="39" t="n"/>
      <c r="E8526" s="39" t="n"/>
      <c r="F8526" s="39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39" t="n"/>
      <c r="S8526" s="39" t="n"/>
      <c r="T8526" s="39" t="n"/>
      <c r="U8526" s="39" t="n"/>
      <c r="V8526" s="39" t="n"/>
      <c r="W8526" s="39" t="n"/>
      <c r="X8526" s="39" t="n"/>
      <c r="Y8526" s="39" t="n"/>
      <c r="Z8526" s="39" t="n"/>
      <c r="AA8526" s="39" t="n"/>
    </row>
    <row r="8527">
      <c r="B8527" s="39" t="n"/>
      <c r="C8527" s="39" t="n"/>
      <c r="D8527" s="39" t="n"/>
      <c r="E8527" s="39" t="n"/>
      <c r="F8527" s="39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39" t="n"/>
      <c r="S8527" s="39" t="n"/>
      <c r="T8527" s="39" t="n"/>
      <c r="U8527" s="39" t="n"/>
      <c r="V8527" s="39" t="n"/>
      <c r="W8527" s="39" t="n"/>
      <c r="X8527" s="39" t="n"/>
      <c r="Y8527" s="39" t="n"/>
      <c r="Z8527" s="39" t="n"/>
      <c r="AA8527" s="39" t="n"/>
    </row>
    <row r="8528">
      <c r="B8528" s="39" t="n"/>
      <c r="C8528" s="39" t="n"/>
      <c r="D8528" s="39" t="n"/>
      <c r="E8528" s="39" t="n"/>
      <c r="F8528" s="39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39" t="n"/>
      <c r="S8528" s="39" t="n"/>
      <c r="T8528" s="39" t="n"/>
      <c r="U8528" s="39" t="n"/>
      <c r="V8528" s="39" t="n"/>
      <c r="W8528" s="39" t="n"/>
      <c r="X8528" s="39" t="n"/>
      <c r="Y8528" s="39" t="n"/>
      <c r="Z8528" s="39" t="n"/>
      <c r="AA8528" s="39" t="n"/>
    </row>
    <row r="8529">
      <c r="B8529" s="39" t="n"/>
      <c r="C8529" s="39" t="n"/>
      <c r="D8529" s="39" t="n"/>
      <c r="E8529" s="39" t="n"/>
      <c r="F8529" s="39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39" t="n"/>
      <c r="S8529" s="39" t="n"/>
      <c r="T8529" s="39" t="n"/>
      <c r="U8529" s="39" t="n"/>
      <c r="V8529" s="39" t="n"/>
      <c r="W8529" s="39" t="n"/>
      <c r="X8529" s="39" t="n"/>
      <c r="Y8529" s="39" t="n"/>
      <c r="Z8529" s="39" t="n"/>
      <c r="AA8529" s="39" t="n"/>
    </row>
    <row r="8530">
      <c r="B8530" s="39" t="n"/>
      <c r="C8530" s="39" t="n"/>
      <c r="D8530" s="39" t="n"/>
      <c r="E8530" s="39" t="n"/>
      <c r="F8530" s="39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39" t="n"/>
      <c r="S8530" s="39" t="n"/>
      <c r="T8530" s="39" t="n"/>
      <c r="U8530" s="39" t="n"/>
      <c r="V8530" s="39" t="n"/>
      <c r="W8530" s="39" t="n"/>
      <c r="X8530" s="39" t="n"/>
      <c r="Y8530" s="39" t="n"/>
      <c r="Z8530" s="39" t="n"/>
      <c r="AA8530" s="39" t="n"/>
    </row>
    <row r="8531">
      <c r="B8531" s="39" t="n"/>
      <c r="C8531" s="39" t="n"/>
      <c r="D8531" s="39" t="n"/>
      <c r="E8531" s="39" t="n"/>
      <c r="F8531" s="39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39" t="n"/>
      <c r="S8531" s="39" t="n"/>
      <c r="T8531" s="39" t="n"/>
      <c r="U8531" s="39" t="n"/>
      <c r="V8531" s="39" t="n"/>
      <c r="W8531" s="39" t="n"/>
      <c r="X8531" s="39" t="n"/>
      <c r="Y8531" s="39" t="n"/>
      <c r="Z8531" s="39" t="n"/>
      <c r="AA8531" s="39" t="n"/>
    </row>
    <row r="8532">
      <c r="B8532" s="39" t="n"/>
      <c r="C8532" s="39" t="n"/>
      <c r="D8532" s="39" t="n"/>
      <c r="E8532" s="39" t="n"/>
      <c r="F8532" s="39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39" t="n"/>
      <c r="S8532" s="39" t="n"/>
      <c r="T8532" s="39" t="n"/>
      <c r="U8532" s="39" t="n"/>
      <c r="V8532" s="39" t="n"/>
      <c r="W8532" s="39" t="n"/>
      <c r="X8532" s="39" t="n"/>
      <c r="Y8532" s="39" t="n"/>
      <c r="Z8532" s="39" t="n"/>
      <c r="AA8532" s="39" t="n"/>
    </row>
    <row r="8533">
      <c r="B8533" s="39" t="n"/>
      <c r="C8533" s="39" t="n"/>
      <c r="D8533" s="39" t="n"/>
      <c r="E8533" s="39" t="n"/>
      <c r="F8533" s="39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39" t="n"/>
      <c r="S8533" s="39" t="n"/>
      <c r="T8533" s="39" t="n"/>
      <c r="U8533" s="39" t="n"/>
      <c r="V8533" s="39" t="n"/>
      <c r="W8533" s="39" t="n"/>
      <c r="X8533" s="39" t="n"/>
      <c r="Y8533" s="39" t="n"/>
      <c r="Z8533" s="39" t="n"/>
      <c r="AA8533" s="39" t="n"/>
    </row>
    <row r="8534">
      <c r="B8534" s="39" t="n"/>
      <c r="C8534" s="39" t="n"/>
      <c r="D8534" s="39" t="n"/>
      <c r="E8534" s="39" t="n"/>
      <c r="F8534" s="39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39" t="n"/>
      <c r="S8534" s="39" t="n"/>
      <c r="T8534" s="39" t="n"/>
      <c r="U8534" s="39" t="n"/>
      <c r="V8534" s="39" t="n"/>
      <c r="W8534" s="39" t="n"/>
      <c r="X8534" s="39" t="n"/>
      <c r="Y8534" s="39" t="n"/>
      <c r="Z8534" s="39" t="n"/>
      <c r="AA8534" s="39" t="n"/>
    </row>
    <row r="8535">
      <c r="B8535" s="39" t="n"/>
      <c r="C8535" s="39" t="n"/>
      <c r="D8535" s="39" t="n"/>
      <c r="E8535" s="39" t="n"/>
      <c r="F8535" s="39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39" t="n"/>
      <c r="S8535" s="39" t="n"/>
      <c r="T8535" s="39" t="n"/>
      <c r="U8535" s="39" t="n"/>
      <c r="V8535" s="39" t="n"/>
      <c r="W8535" s="39" t="n"/>
      <c r="X8535" s="39" t="n"/>
      <c r="Y8535" s="39" t="n"/>
      <c r="Z8535" s="39" t="n"/>
      <c r="AA8535" s="39" t="n"/>
    </row>
    <row r="8536">
      <c r="B8536" s="39" t="n"/>
      <c r="C8536" s="39" t="n"/>
      <c r="D8536" s="39" t="n"/>
      <c r="E8536" s="39" t="n"/>
      <c r="F8536" s="39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39" t="n"/>
      <c r="S8536" s="39" t="n"/>
      <c r="T8536" s="39" t="n"/>
      <c r="U8536" s="39" t="n"/>
      <c r="V8536" s="39" t="n"/>
      <c r="W8536" s="39" t="n"/>
      <c r="X8536" s="39" t="n"/>
      <c r="Y8536" s="39" t="n"/>
      <c r="Z8536" s="39" t="n"/>
      <c r="AA8536" s="39" t="n"/>
    </row>
    <row r="8537">
      <c r="B8537" s="39" t="n"/>
      <c r="C8537" s="39" t="n"/>
      <c r="D8537" s="39" t="n"/>
      <c r="E8537" s="39" t="n"/>
      <c r="F8537" s="39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39" t="n"/>
      <c r="S8537" s="39" t="n"/>
      <c r="T8537" s="39" t="n"/>
      <c r="U8537" s="39" t="n"/>
      <c r="V8537" s="39" t="n"/>
      <c r="W8537" s="39" t="n"/>
      <c r="X8537" s="39" t="n"/>
      <c r="Y8537" s="39" t="n"/>
      <c r="Z8537" s="39" t="n"/>
      <c r="AA8537" s="39" t="n"/>
    </row>
    <row r="8538">
      <c r="B8538" s="39" t="n"/>
      <c r="C8538" s="39" t="n"/>
      <c r="D8538" s="39" t="n"/>
      <c r="E8538" s="39" t="n"/>
      <c r="F8538" s="39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39" t="n"/>
      <c r="S8538" s="39" t="n"/>
      <c r="T8538" s="39" t="n"/>
      <c r="U8538" s="39" t="n"/>
      <c r="V8538" s="39" t="n"/>
      <c r="W8538" s="39" t="n"/>
      <c r="X8538" s="39" t="n"/>
      <c r="Y8538" s="39" t="n"/>
      <c r="Z8538" s="39" t="n"/>
      <c r="AA8538" s="39" t="n"/>
    </row>
    <row r="8539">
      <c r="B8539" s="39" t="n"/>
      <c r="C8539" s="39" t="n"/>
      <c r="D8539" s="39" t="n"/>
      <c r="E8539" s="39" t="n"/>
      <c r="F8539" s="39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39" t="n"/>
      <c r="S8539" s="39" t="n"/>
      <c r="T8539" s="39" t="n"/>
      <c r="U8539" s="39" t="n"/>
      <c r="V8539" s="39" t="n"/>
      <c r="W8539" s="39" t="n"/>
      <c r="X8539" s="39" t="n"/>
      <c r="Y8539" s="39" t="n"/>
      <c r="Z8539" s="39" t="n"/>
      <c r="AA8539" s="39" t="n"/>
    </row>
    <row r="8540">
      <c r="B8540" s="39" t="n"/>
      <c r="C8540" s="39" t="n"/>
      <c r="D8540" s="39" t="n"/>
      <c r="E8540" s="39" t="n"/>
      <c r="F8540" s="39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39" t="n"/>
      <c r="S8540" s="39" t="n"/>
      <c r="T8540" s="39" t="n"/>
      <c r="U8540" s="39" t="n"/>
      <c r="V8540" s="39" t="n"/>
      <c r="W8540" s="39" t="n"/>
      <c r="X8540" s="39" t="n"/>
      <c r="Y8540" s="39" t="n"/>
      <c r="Z8540" s="39" t="n"/>
      <c r="AA8540" s="39" t="n"/>
    </row>
    <row r="8541">
      <c r="B8541" s="39" t="n"/>
      <c r="C8541" s="39" t="n"/>
      <c r="D8541" s="39" t="n"/>
      <c r="E8541" s="39" t="n"/>
      <c r="F8541" s="39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39" t="n"/>
      <c r="S8541" s="39" t="n"/>
      <c r="T8541" s="39" t="n"/>
      <c r="U8541" s="39" t="n"/>
      <c r="V8541" s="39" t="n"/>
      <c r="W8541" s="39" t="n"/>
      <c r="X8541" s="39" t="n"/>
      <c r="Y8541" s="39" t="n"/>
      <c r="Z8541" s="39" t="n"/>
      <c r="AA8541" s="39" t="n"/>
    </row>
    <row r="8542">
      <c r="B8542" s="39" t="n"/>
      <c r="C8542" s="39" t="n"/>
      <c r="D8542" s="39" t="n"/>
      <c r="E8542" s="39" t="n"/>
      <c r="F8542" s="39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39" t="n"/>
      <c r="S8542" s="39" t="n"/>
      <c r="T8542" s="39" t="n"/>
      <c r="U8542" s="39" t="n"/>
      <c r="V8542" s="39" t="n"/>
      <c r="W8542" s="39" t="n"/>
      <c r="X8542" s="39" t="n"/>
      <c r="Y8542" s="39" t="n"/>
      <c r="Z8542" s="39" t="n"/>
      <c r="AA8542" s="39" t="n"/>
    </row>
    <row r="8543">
      <c r="B8543" s="39" t="n"/>
      <c r="C8543" s="39" t="n"/>
      <c r="D8543" s="39" t="n"/>
      <c r="E8543" s="39" t="n"/>
      <c r="F8543" s="39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39" t="n"/>
      <c r="S8543" s="39" t="n"/>
      <c r="T8543" s="39" t="n"/>
      <c r="U8543" s="39" t="n"/>
      <c r="V8543" s="39" t="n"/>
      <c r="W8543" s="39" t="n"/>
      <c r="X8543" s="39" t="n"/>
      <c r="Y8543" s="39" t="n"/>
      <c r="Z8543" s="39" t="n"/>
      <c r="AA8543" s="39" t="n"/>
    </row>
    <row r="8544">
      <c r="B8544" s="39" t="n"/>
      <c r="C8544" s="39" t="n"/>
      <c r="D8544" s="39" t="n"/>
      <c r="E8544" s="39" t="n"/>
      <c r="F8544" s="39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39" t="n"/>
      <c r="S8544" s="39" t="n"/>
      <c r="T8544" s="39" t="n"/>
      <c r="U8544" s="39" t="n"/>
      <c r="V8544" s="39" t="n"/>
      <c r="W8544" s="39" t="n"/>
      <c r="X8544" s="39" t="n"/>
      <c r="Y8544" s="39" t="n"/>
      <c r="Z8544" s="39" t="n"/>
      <c r="AA8544" s="39" t="n"/>
    </row>
    <row r="8545">
      <c r="B8545" s="39" t="n"/>
      <c r="C8545" s="39" t="n"/>
      <c r="D8545" s="39" t="n"/>
      <c r="E8545" s="39" t="n"/>
      <c r="F8545" s="39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39" t="n"/>
      <c r="S8545" s="39" t="n"/>
      <c r="T8545" s="39" t="n"/>
      <c r="U8545" s="39" t="n"/>
      <c r="V8545" s="39" t="n"/>
      <c r="W8545" s="39" t="n"/>
      <c r="X8545" s="39" t="n"/>
      <c r="Y8545" s="39" t="n"/>
      <c r="Z8545" s="39" t="n"/>
      <c r="AA8545" s="39" t="n"/>
    </row>
    <row r="8546">
      <c r="B8546" s="39" t="n"/>
      <c r="C8546" s="39" t="n"/>
      <c r="D8546" s="39" t="n"/>
      <c r="E8546" s="39" t="n"/>
      <c r="F8546" s="39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39" t="n"/>
      <c r="S8546" s="39" t="n"/>
      <c r="T8546" s="39" t="n"/>
      <c r="U8546" s="39" t="n"/>
      <c r="V8546" s="39" t="n"/>
      <c r="W8546" s="39" t="n"/>
      <c r="X8546" s="39" t="n"/>
      <c r="Y8546" s="39" t="n"/>
      <c r="Z8546" s="39" t="n"/>
      <c r="AA8546" s="39" t="n"/>
    </row>
    <row r="8547">
      <c r="B8547" s="39" t="n"/>
      <c r="C8547" s="39" t="n"/>
      <c r="D8547" s="39" t="n"/>
      <c r="E8547" s="39" t="n"/>
      <c r="F8547" s="39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39" t="n"/>
      <c r="S8547" s="39" t="n"/>
      <c r="T8547" s="39" t="n"/>
      <c r="U8547" s="39" t="n"/>
      <c r="V8547" s="39" t="n"/>
      <c r="W8547" s="39" t="n"/>
      <c r="X8547" s="39" t="n"/>
      <c r="Y8547" s="39" t="n"/>
      <c r="Z8547" s="39" t="n"/>
      <c r="AA8547" s="39" t="n"/>
    </row>
    <row r="8548">
      <c r="B8548" s="39" t="n"/>
      <c r="C8548" s="39" t="n"/>
      <c r="D8548" s="39" t="n"/>
      <c r="E8548" s="39" t="n"/>
      <c r="F8548" s="39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39" t="n"/>
      <c r="S8548" s="39" t="n"/>
      <c r="T8548" s="39" t="n"/>
      <c r="U8548" s="39" t="n"/>
      <c r="V8548" s="39" t="n"/>
      <c r="W8548" s="39" t="n"/>
      <c r="X8548" s="39" t="n"/>
      <c r="Y8548" s="39" t="n"/>
      <c r="Z8548" s="39" t="n"/>
      <c r="AA8548" s="39" t="n"/>
    </row>
    <row r="8549">
      <c r="B8549" s="39" t="n"/>
      <c r="C8549" s="39" t="n"/>
      <c r="D8549" s="39" t="n"/>
      <c r="E8549" s="39" t="n"/>
      <c r="F8549" s="39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39" t="n"/>
      <c r="S8549" s="39" t="n"/>
      <c r="T8549" s="39" t="n"/>
      <c r="U8549" s="39" t="n"/>
      <c r="V8549" s="39" t="n"/>
      <c r="W8549" s="39" t="n"/>
      <c r="X8549" s="39" t="n"/>
      <c r="Y8549" s="39" t="n"/>
      <c r="Z8549" s="39" t="n"/>
      <c r="AA8549" s="39" t="n"/>
    </row>
    <row r="8550">
      <c r="B8550" s="39" t="n"/>
      <c r="C8550" s="39" t="n"/>
      <c r="D8550" s="39" t="n"/>
      <c r="E8550" s="39" t="n"/>
      <c r="F8550" s="39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39" t="n"/>
      <c r="S8550" s="39" t="n"/>
      <c r="T8550" s="39" t="n"/>
      <c r="U8550" s="39" t="n"/>
      <c r="V8550" s="39" t="n"/>
      <c r="W8550" s="39" t="n"/>
      <c r="X8550" s="39" t="n"/>
      <c r="Y8550" s="39" t="n"/>
      <c r="Z8550" s="39" t="n"/>
      <c r="AA8550" s="39" t="n"/>
    </row>
    <row r="8551">
      <c r="B8551" s="39" t="n"/>
      <c r="C8551" s="39" t="n"/>
      <c r="D8551" s="39" t="n"/>
      <c r="E8551" s="39" t="n"/>
      <c r="F8551" s="39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39" t="n"/>
      <c r="S8551" s="39" t="n"/>
      <c r="T8551" s="39" t="n"/>
      <c r="U8551" s="39" t="n"/>
      <c r="V8551" s="39" t="n"/>
      <c r="W8551" s="39" t="n"/>
      <c r="X8551" s="39" t="n"/>
      <c r="Y8551" s="39" t="n"/>
      <c r="Z8551" s="39" t="n"/>
      <c r="AA8551" s="39" t="n"/>
    </row>
    <row r="8552">
      <c r="B8552" s="39" t="n"/>
      <c r="C8552" s="39" t="n"/>
      <c r="D8552" s="39" t="n"/>
      <c r="E8552" s="39" t="n"/>
      <c r="F8552" s="39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39" t="n"/>
      <c r="S8552" s="39" t="n"/>
      <c r="T8552" s="39" t="n"/>
      <c r="U8552" s="39" t="n"/>
      <c r="V8552" s="39" t="n"/>
      <c r="W8552" s="39" t="n"/>
      <c r="X8552" s="39" t="n"/>
      <c r="Y8552" s="39" t="n"/>
      <c r="Z8552" s="39" t="n"/>
      <c r="AA8552" s="39" t="n"/>
    </row>
    <row r="8553">
      <c r="B8553" s="39" t="n"/>
      <c r="C8553" s="39" t="n"/>
      <c r="D8553" s="39" t="n"/>
      <c r="E8553" s="39" t="n"/>
      <c r="F8553" s="39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39" t="n"/>
      <c r="S8553" s="39" t="n"/>
      <c r="T8553" s="39" t="n"/>
      <c r="U8553" s="39" t="n"/>
      <c r="V8553" s="39" t="n"/>
      <c r="W8553" s="39" t="n"/>
      <c r="X8553" s="39" t="n"/>
      <c r="Y8553" s="39" t="n"/>
      <c r="Z8553" s="39" t="n"/>
      <c r="AA8553" s="39" t="n"/>
    </row>
    <row r="8554">
      <c r="B8554" s="39" t="n"/>
      <c r="C8554" s="39" t="n"/>
      <c r="D8554" s="39" t="n"/>
      <c r="E8554" s="39" t="n"/>
      <c r="F8554" s="39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39" t="n"/>
      <c r="S8554" s="39" t="n"/>
      <c r="T8554" s="39" t="n"/>
      <c r="U8554" s="39" t="n"/>
      <c r="V8554" s="39" t="n"/>
      <c r="W8554" s="39" t="n"/>
      <c r="X8554" s="39" t="n"/>
      <c r="Y8554" s="39" t="n"/>
      <c r="Z8554" s="39" t="n"/>
      <c r="AA8554" s="39" t="n"/>
    </row>
    <row r="8555">
      <c r="B8555" s="39" t="n"/>
      <c r="C8555" s="39" t="n"/>
      <c r="D8555" s="39" t="n"/>
      <c r="E8555" s="39" t="n"/>
      <c r="F8555" s="39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39" t="n"/>
      <c r="S8555" s="39" t="n"/>
      <c r="T8555" s="39" t="n"/>
      <c r="U8555" s="39" t="n"/>
      <c r="V8555" s="39" t="n"/>
      <c r="W8555" s="39" t="n"/>
      <c r="X8555" s="39" t="n"/>
      <c r="Y8555" s="39" t="n"/>
      <c r="Z8555" s="39" t="n"/>
      <c r="AA8555" s="39" t="n"/>
    </row>
    <row r="8556">
      <c r="B8556" s="39" t="n"/>
      <c r="C8556" s="39" t="n"/>
      <c r="D8556" s="39" t="n"/>
      <c r="E8556" s="39" t="n"/>
      <c r="F8556" s="39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39" t="n"/>
      <c r="S8556" s="39" t="n"/>
      <c r="T8556" s="39" t="n"/>
      <c r="U8556" s="39" t="n"/>
      <c r="V8556" s="39" t="n"/>
      <c r="W8556" s="39" t="n"/>
      <c r="X8556" s="39" t="n"/>
      <c r="Y8556" s="39" t="n"/>
      <c r="Z8556" s="39" t="n"/>
      <c r="AA8556" s="39" t="n"/>
    </row>
    <row r="8557">
      <c r="B8557" s="39" t="n"/>
      <c r="C8557" s="39" t="n"/>
      <c r="D8557" s="39" t="n"/>
      <c r="E8557" s="39" t="n"/>
      <c r="F8557" s="39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39" t="n"/>
      <c r="S8557" s="39" t="n"/>
      <c r="T8557" s="39" t="n"/>
      <c r="U8557" s="39" t="n"/>
      <c r="V8557" s="39" t="n"/>
      <c r="W8557" s="39" t="n"/>
      <c r="X8557" s="39" t="n"/>
      <c r="Y8557" s="39" t="n"/>
      <c r="Z8557" s="39" t="n"/>
      <c r="AA8557" s="39" t="n"/>
    </row>
    <row r="8558">
      <c r="B8558" s="39" t="n"/>
      <c r="C8558" s="39" t="n"/>
      <c r="D8558" s="39" t="n"/>
      <c r="E8558" s="39" t="n"/>
      <c r="F8558" s="39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39" t="n"/>
      <c r="S8558" s="39" t="n"/>
      <c r="T8558" s="39" t="n"/>
      <c r="U8558" s="39" t="n"/>
      <c r="V8558" s="39" t="n"/>
      <c r="W8558" s="39" t="n"/>
      <c r="X8558" s="39" t="n"/>
      <c r="Y8558" s="39" t="n"/>
      <c r="Z8558" s="39" t="n"/>
      <c r="AA8558" s="39" t="n"/>
    </row>
    <row r="8559">
      <c r="B8559" s="39" t="n"/>
      <c r="C8559" s="39" t="n"/>
      <c r="D8559" s="39" t="n"/>
      <c r="E8559" s="39" t="n"/>
      <c r="F8559" s="39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39" t="n"/>
      <c r="S8559" s="39" t="n"/>
      <c r="T8559" s="39" t="n"/>
      <c r="U8559" s="39" t="n"/>
      <c r="V8559" s="39" t="n"/>
      <c r="W8559" s="39" t="n"/>
      <c r="X8559" s="39" t="n"/>
      <c r="Y8559" s="39" t="n"/>
      <c r="Z8559" s="39" t="n"/>
      <c r="AA8559" s="39" t="n"/>
    </row>
    <row r="8560">
      <c r="B8560" s="39" t="n"/>
      <c r="C8560" s="39" t="n"/>
      <c r="D8560" s="39" t="n"/>
      <c r="E8560" s="39" t="n"/>
      <c r="F8560" s="39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39" t="n"/>
      <c r="S8560" s="39" t="n"/>
      <c r="T8560" s="39" t="n"/>
      <c r="U8560" s="39" t="n"/>
      <c r="V8560" s="39" t="n"/>
      <c r="W8560" s="39" t="n"/>
      <c r="X8560" s="39" t="n"/>
      <c r="Y8560" s="39" t="n"/>
      <c r="Z8560" s="39" t="n"/>
      <c r="AA8560" s="39" t="n"/>
    </row>
    <row r="8561">
      <c r="B8561" s="39" t="n"/>
      <c r="C8561" s="39" t="n"/>
      <c r="D8561" s="39" t="n"/>
      <c r="E8561" s="39" t="n"/>
      <c r="F8561" s="39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39" t="n"/>
      <c r="S8561" s="39" t="n"/>
      <c r="T8561" s="39" t="n"/>
      <c r="U8561" s="39" t="n"/>
      <c r="V8561" s="39" t="n"/>
      <c r="W8561" s="39" t="n"/>
      <c r="X8561" s="39" t="n"/>
      <c r="Y8561" s="39" t="n"/>
      <c r="Z8561" s="39" t="n"/>
      <c r="AA8561" s="39" t="n"/>
    </row>
    <row r="8562">
      <c r="B8562" s="39" t="n"/>
      <c r="C8562" s="39" t="n"/>
      <c r="D8562" s="39" t="n"/>
      <c r="E8562" s="39" t="n"/>
      <c r="F8562" s="39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39" t="n"/>
      <c r="S8562" s="39" t="n"/>
      <c r="T8562" s="39" t="n"/>
      <c r="U8562" s="39" t="n"/>
      <c r="V8562" s="39" t="n"/>
      <c r="W8562" s="39" t="n"/>
      <c r="X8562" s="39" t="n"/>
      <c r="Y8562" s="39" t="n"/>
      <c r="Z8562" s="39" t="n"/>
      <c r="AA8562" s="39" t="n"/>
    </row>
    <row r="8563">
      <c r="B8563" s="39" t="n"/>
      <c r="C8563" s="39" t="n"/>
      <c r="D8563" s="39" t="n"/>
      <c r="E8563" s="39" t="n"/>
      <c r="F8563" s="39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39" t="n"/>
      <c r="S8563" s="39" t="n"/>
      <c r="T8563" s="39" t="n"/>
      <c r="U8563" s="39" t="n"/>
      <c r="V8563" s="39" t="n"/>
      <c r="W8563" s="39" t="n"/>
      <c r="X8563" s="39" t="n"/>
      <c r="Y8563" s="39" t="n"/>
      <c r="Z8563" s="39" t="n"/>
      <c r="AA8563" s="39" t="n"/>
    </row>
    <row r="8564">
      <c r="B8564" s="39" t="n"/>
      <c r="C8564" s="39" t="n"/>
      <c r="D8564" s="39" t="n"/>
      <c r="E8564" s="39" t="n"/>
      <c r="F8564" s="39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39" t="n"/>
      <c r="S8564" s="39" t="n"/>
      <c r="T8564" s="39" t="n"/>
      <c r="U8564" s="39" t="n"/>
      <c r="V8564" s="39" t="n"/>
      <c r="W8564" s="39" t="n"/>
      <c r="X8564" s="39" t="n"/>
      <c r="Y8564" s="39" t="n"/>
      <c r="Z8564" s="39" t="n"/>
      <c r="AA8564" s="39" t="n"/>
    </row>
    <row r="8565">
      <c r="B8565" s="39" t="n"/>
      <c r="C8565" s="39" t="n"/>
      <c r="D8565" s="39" t="n"/>
      <c r="E8565" s="39" t="n"/>
      <c r="F8565" s="39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39" t="n"/>
      <c r="S8565" s="39" t="n"/>
      <c r="T8565" s="39" t="n"/>
      <c r="U8565" s="39" t="n"/>
      <c r="V8565" s="39" t="n"/>
      <c r="W8565" s="39" t="n"/>
      <c r="X8565" s="39" t="n"/>
      <c r="Y8565" s="39" t="n"/>
      <c r="Z8565" s="39" t="n"/>
      <c r="AA8565" s="39" t="n"/>
    </row>
    <row r="8566">
      <c r="B8566" s="39" t="n"/>
      <c r="C8566" s="39" t="n"/>
      <c r="D8566" s="39" t="n"/>
      <c r="E8566" s="39" t="n"/>
      <c r="F8566" s="39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39" t="n"/>
      <c r="S8566" s="39" t="n"/>
      <c r="T8566" s="39" t="n"/>
      <c r="U8566" s="39" t="n"/>
      <c r="V8566" s="39" t="n"/>
      <c r="W8566" s="39" t="n"/>
      <c r="X8566" s="39" t="n"/>
      <c r="Y8566" s="39" t="n"/>
      <c r="Z8566" s="39" t="n"/>
      <c r="AA8566" s="39" t="n"/>
    </row>
    <row r="8567">
      <c r="B8567" s="39" t="n"/>
      <c r="C8567" s="39" t="n"/>
      <c r="D8567" s="39" t="n"/>
      <c r="E8567" s="39" t="n"/>
      <c r="F8567" s="39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39" t="n"/>
      <c r="S8567" s="39" t="n"/>
      <c r="T8567" s="39" t="n"/>
      <c r="U8567" s="39" t="n"/>
      <c r="V8567" s="39" t="n"/>
      <c r="W8567" s="39" t="n"/>
      <c r="X8567" s="39" t="n"/>
      <c r="Y8567" s="39" t="n"/>
      <c r="Z8567" s="39" t="n"/>
      <c r="AA8567" s="39" t="n"/>
    </row>
    <row r="8568">
      <c r="B8568" s="39" t="n"/>
      <c r="C8568" s="39" t="n"/>
      <c r="D8568" s="39" t="n"/>
      <c r="E8568" s="39" t="n"/>
      <c r="F8568" s="39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39" t="n"/>
      <c r="S8568" s="39" t="n"/>
      <c r="T8568" s="39" t="n"/>
      <c r="U8568" s="39" t="n"/>
      <c r="V8568" s="39" t="n"/>
      <c r="W8568" s="39" t="n"/>
      <c r="X8568" s="39" t="n"/>
      <c r="Y8568" s="39" t="n"/>
      <c r="Z8568" s="39" t="n"/>
      <c r="AA8568" s="39" t="n"/>
    </row>
    <row r="8569">
      <c r="B8569" s="39" t="n"/>
      <c r="C8569" s="39" t="n"/>
      <c r="D8569" s="39" t="n"/>
      <c r="E8569" s="39" t="n"/>
      <c r="F8569" s="39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39" t="n"/>
      <c r="S8569" s="39" t="n"/>
      <c r="T8569" s="39" t="n"/>
      <c r="U8569" s="39" t="n"/>
      <c r="V8569" s="39" t="n"/>
      <c r="W8569" s="39" t="n"/>
      <c r="X8569" s="39" t="n"/>
      <c r="Y8569" s="39" t="n"/>
      <c r="Z8569" s="39" t="n"/>
      <c r="AA8569" s="39" t="n"/>
    </row>
    <row r="8570">
      <c r="B8570" s="39" t="n"/>
      <c r="C8570" s="39" t="n"/>
      <c r="D8570" s="39" t="n"/>
      <c r="E8570" s="39" t="n"/>
      <c r="F8570" s="39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39" t="n"/>
      <c r="S8570" s="39" t="n"/>
      <c r="T8570" s="39" t="n"/>
      <c r="U8570" s="39" t="n"/>
      <c r="V8570" s="39" t="n"/>
      <c r="W8570" s="39" t="n"/>
      <c r="X8570" s="39" t="n"/>
      <c r="Y8570" s="39" t="n"/>
      <c r="Z8570" s="39" t="n"/>
      <c r="AA8570" s="39" t="n"/>
    </row>
    <row r="8571">
      <c r="B8571" s="39" t="n"/>
      <c r="C8571" s="39" t="n"/>
      <c r="D8571" s="39" t="n"/>
      <c r="E8571" s="39" t="n"/>
      <c r="F8571" s="39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39" t="n"/>
      <c r="S8571" s="39" t="n"/>
      <c r="T8571" s="39" t="n"/>
      <c r="U8571" s="39" t="n"/>
      <c r="V8571" s="39" t="n"/>
      <c r="W8571" s="39" t="n"/>
      <c r="X8571" s="39" t="n"/>
      <c r="Y8571" s="39" t="n"/>
      <c r="Z8571" s="39" t="n"/>
      <c r="AA8571" s="39" t="n"/>
    </row>
    <row r="8572">
      <c r="B8572" s="39" t="n"/>
      <c r="C8572" s="39" t="n"/>
      <c r="D8572" s="39" t="n"/>
      <c r="E8572" s="39" t="n"/>
      <c r="F8572" s="39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39" t="n"/>
      <c r="S8572" s="39" t="n"/>
      <c r="T8572" s="39" t="n"/>
      <c r="U8572" s="39" t="n"/>
      <c r="V8572" s="39" t="n"/>
      <c r="W8572" s="39" t="n"/>
      <c r="X8572" s="39" t="n"/>
      <c r="Y8572" s="39" t="n"/>
      <c r="Z8572" s="39" t="n"/>
      <c r="AA8572" s="39" t="n"/>
    </row>
    <row r="8573">
      <c r="B8573" s="39" t="n"/>
      <c r="C8573" s="39" t="n"/>
      <c r="D8573" s="39" t="n"/>
      <c r="E8573" s="39" t="n"/>
      <c r="F8573" s="39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39" t="n"/>
      <c r="S8573" s="39" t="n"/>
      <c r="T8573" s="39" t="n"/>
      <c r="U8573" s="39" t="n"/>
      <c r="V8573" s="39" t="n"/>
      <c r="W8573" s="39" t="n"/>
      <c r="X8573" s="39" t="n"/>
      <c r="Y8573" s="39" t="n"/>
      <c r="Z8573" s="39" t="n"/>
      <c r="AA8573" s="39" t="n"/>
    </row>
    <row r="8574">
      <c r="B8574" s="39" t="n"/>
      <c r="C8574" s="39" t="n"/>
      <c r="D8574" s="39" t="n"/>
      <c r="E8574" s="39" t="n"/>
      <c r="F8574" s="39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39" t="n"/>
      <c r="S8574" s="39" t="n"/>
      <c r="T8574" s="39" t="n"/>
      <c r="U8574" s="39" t="n"/>
      <c r="V8574" s="39" t="n"/>
      <c r="W8574" s="39" t="n"/>
      <c r="X8574" s="39" t="n"/>
      <c r="Y8574" s="39" t="n"/>
      <c r="Z8574" s="39" t="n"/>
      <c r="AA8574" s="39" t="n"/>
    </row>
    <row r="8575">
      <c r="B8575" s="39" t="n"/>
      <c r="C8575" s="39" t="n"/>
      <c r="D8575" s="39" t="n"/>
      <c r="E8575" s="39" t="n"/>
      <c r="F8575" s="39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39" t="n"/>
      <c r="S8575" s="39" t="n"/>
      <c r="T8575" s="39" t="n"/>
      <c r="U8575" s="39" t="n"/>
      <c r="V8575" s="39" t="n"/>
      <c r="W8575" s="39" t="n"/>
      <c r="X8575" s="39" t="n"/>
      <c r="Y8575" s="39" t="n"/>
      <c r="Z8575" s="39" t="n"/>
      <c r="AA8575" s="39" t="n"/>
    </row>
    <row r="8576">
      <c r="B8576" s="39" t="n"/>
      <c r="C8576" s="39" t="n"/>
      <c r="D8576" s="39" t="n"/>
      <c r="E8576" s="39" t="n"/>
      <c r="F8576" s="39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39" t="n"/>
      <c r="S8576" s="39" t="n"/>
      <c r="T8576" s="39" t="n"/>
      <c r="U8576" s="39" t="n"/>
      <c r="V8576" s="39" t="n"/>
      <c r="W8576" s="39" t="n"/>
      <c r="X8576" s="39" t="n"/>
      <c r="Y8576" s="39" t="n"/>
      <c r="Z8576" s="39" t="n"/>
      <c r="AA8576" s="39" t="n"/>
    </row>
    <row r="8577">
      <c r="B8577" s="39" t="n"/>
      <c r="C8577" s="39" t="n"/>
      <c r="D8577" s="39" t="n"/>
      <c r="E8577" s="39" t="n"/>
      <c r="F8577" s="39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39" t="n"/>
      <c r="S8577" s="39" t="n"/>
      <c r="T8577" s="39" t="n"/>
      <c r="U8577" s="39" t="n"/>
      <c r="V8577" s="39" t="n"/>
      <c r="W8577" s="39" t="n"/>
      <c r="X8577" s="39" t="n"/>
      <c r="Y8577" s="39" t="n"/>
      <c r="Z8577" s="39" t="n"/>
      <c r="AA8577" s="39" t="n"/>
    </row>
    <row r="8578">
      <c r="B8578" s="39" t="n"/>
      <c r="C8578" s="39" t="n"/>
      <c r="D8578" s="39" t="n"/>
      <c r="E8578" s="39" t="n"/>
      <c r="F8578" s="39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39" t="n"/>
      <c r="S8578" s="39" t="n"/>
      <c r="T8578" s="39" t="n"/>
      <c r="U8578" s="39" t="n"/>
      <c r="V8578" s="39" t="n"/>
      <c r="W8578" s="39" t="n"/>
      <c r="X8578" s="39" t="n"/>
      <c r="Y8578" s="39" t="n"/>
      <c r="Z8578" s="39" t="n"/>
      <c r="AA8578" s="39" t="n"/>
    </row>
    <row r="8579">
      <c r="B8579" s="39" t="n"/>
      <c r="C8579" s="39" t="n"/>
      <c r="D8579" s="39" t="n"/>
      <c r="E8579" s="39" t="n"/>
      <c r="F8579" s="39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39" t="n"/>
      <c r="S8579" s="39" t="n"/>
      <c r="T8579" s="39" t="n"/>
      <c r="U8579" s="39" t="n"/>
      <c r="V8579" s="39" t="n"/>
      <c r="W8579" s="39" t="n"/>
      <c r="X8579" s="39" t="n"/>
      <c r="Y8579" s="39" t="n"/>
      <c r="Z8579" s="39" t="n"/>
      <c r="AA8579" s="39" t="n"/>
    </row>
    <row r="8580">
      <c r="B8580" s="39" t="n"/>
      <c r="C8580" s="39" t="n"/>
      <c r="D8580" s="39" t="n"/>
      <c r="E8580" s="39" t="n"/>
      <c r="F8580" s="39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39" t="n"/>
      <c r="S8580" s="39" t="n"/>
      <c r="T8580" s="39" t="n"/>
      <c r="U8580" s="39" t="n"/>
      <c r="V8580" s="39" t="n"/>
      <c r="W8580" s="39" t="n"/>
      <c r="X8580" s="39" t="n"/>
      <c r="Y8580" s="39" t="n"/>
      <c r="Z8580" s="39" t="n"/>
      <c r="AA8580" s="39" t="n"/>
    </row>
    <row r="8581">
      <c r="B8581" s="39" t="n"/>
      <c r="C8581" s="39" t="n"/>
      <c r="D8581" s="39" t="n"/>
      <c r="E8581" s="39" t="n"/>
      <c r="F8581" s="39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39" t="n"/>
      <c r="S8581" s="39" t="n"/>
      <c r="T8581" s="39" t="n"/>
      <c r="U8581" s="39" t="n"/>
      <c r="V8581" s="39" t="n"/>
      <c r="W8581" s="39" t="n"/>
      <c r="X8581" s="39" t="n"/>
      <c r="Y8581" s="39" t="n"/>
      <c r="Z8581" s="39" t="n"/>
      <c r="AA8581" s="39" t="n"/>
    </row>
    <row r="8582">
      <c r="B8582" s="39" t="n"/>
      <c r="C8582" s="39" t="n"/>
      <c r="D8582" s="39" t="n"/>
      <c r="E8582" s="39" t="n"/>
      <c r="F8582" s="39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39" t="n"/>
      <c r="S8582" s="39" t="n"/>
      <c r="T8582" s="39" t="n"/>
      <c r="U8582" s="39" t="n"/>
      <c r="V8582" s="39" t="n"/>
      <c r="W8582" s="39" t="n"/>
      <c r="X8582" s="39" t="n"/>
      <c r="Y8582" s="39" t="n"/>
      <c r="Z8582" s="39" t="n"/>
      <c r="AA8582" s="39" t="n"/>
    </row>
    <row r="8583">
      <c r="B8583" s="39" t="n"/>
      <c r="C8583" s="39" t="n"/>
      <c r="D8583" s="39" t="n"/>
      <c r="E8583" s="39" t="n"/>
      <c r="F8583" s="39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39" t="n"/>
      <c r="S8583" s="39" t="n"/>
      <c r="T8583" s="39" t="n"/>
      <c r="U8583" s="39" t="n"/>
      <c r="V8583" s="39" t="n"/>
      <c r="W8583" s="39" t="n"/>
      <c r="X8583" s="39" t="n"/>
      <c r="Y8583" s="39" t="n"/>
      <c r="Z8583" s="39" t="n"/>
      <c r="AA8583" s="39" t="n"/>
    </row>
    <row r="8584">
      <c r="B8584" s="39" t="n"/>
      <c r="C8584" s="39" t="n"/>
      <c r="D8584" s="39" t="n"/>
      <c r="E8584" s="39" t="n"/>
      <c r="F8584" s="39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39" t="n"/>
      <c r="S8584" s="39" t="n"/>
      <c r="T8584" s="39" t="n"/>
      <c r="U8584" s="39" t="n"/>
      <c r="V8584" s="39" t="n"/>
      <c r="W8584" s="39" t="n"/>
      <c r="X8584" s="39" t="n"/>
      <c r="Y8584" s="39" t="n"/>
      <c r="Z8584" s="39" t="n"/>
      <c r="AA8584" s="39" t="n"/>
    </row>
    <row r="8585">
      <c r="B8585" s="39" t="n"/>
      <c r="C8585" s="39" t="n"/>
      <c r="D8585" s="39" t="n"/>
      <c r="E8585" s="39" t="n"/>
      <c r="F8585" s="39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39" t="n"/>
      <c r="S8585" s="39" t="n"/>
      <c r="T8585" s="39" t="n"/>
      <c r="U8585" s="39" t="n"/>
      <c r="V8585" s="39" t="n"/>
      <c r="W8585" s="39" t="n"/>
      <c r="X8585" s="39" t="n"/>
      <c r="Y8585" s="39" t="n"/>
      <c r="Z8585" s="39" t="n"/>
      <c r="AA8585" s="39" t="n"/>
    </row>
    <row r="8586">
      <c r="B8586" s="39" t="n"/>
      <c r="C8586" s="39" t="n"/>
      <c r="D8586" s="39" t="n"/>
      <c r="E8586" s="39" t="n"/>
      <c r="F8586" s="39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39" t="n"/>
      <c r="S8586" s="39" t="n"/>
      <c r="T8586" s="39" t="n"/>
      <c r="U8586" s="39" t="n"/>
      <c r="V8586" s="39" t="n"/>
      <c r="W8586" s="39" t="n"/>
      <c r="X8586" s="39" t="n"/>
      <c r="Y8586" s="39" t="n"/>
      <c r="Z8586" s="39" t="n"/>
      <c r="AA8586" s="39" t="n"/>
    </row>
    <row r="8587">
      <c r="B8587" s="39" t="n"/>
      <c r="C8587" s="39" t="n"/>
      <c r="D8587" s="39" t="n"/>
      <c r="E8587" s="39" t="n"/>
      <c r="F8587" s="39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39" t="n"/>
      <c r="S8587" s="39" t="n"/>
      <c r="T8587" s="39" t="n"/>
      <c r="U8587" s="39" t="n"/>
      <c r="V8587" s="39" t="n"/>
      <c r="W8587" s="39" t="n"/>
      <c r="X8587" s="39" t="n"/>
      <c r="Y8587" s="39" t="n"/>
      <c r="Z8587" s="39" t="n"/>
      <c r="AA8587" s="39" t="n"/>
    </row>
    <row r="8588">
      <c r="B8588" s="39" t="n"/>
      <c r="C8588" s="39" t="n"/>
      <c r="D8588" s="39" t="n"/>
      <c r="E8588" s="39" t="n"/>
      <c r="F8588" s="39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39" t="n"/>
      <c r="S8588" s="39" t="n"/>
      <c r="T8588" s="39" t="n"/>
      <c r="U8588" s="39" t="n"/>
      <c r="V8588" s="39" t="n"/>
      <c r="W8588" s="39" t="n"/>
      <c r="X8588" s="39" t="n"/>
      <c r="Y8588" s="39" t="n"/>
      <c r="Z8588" s="39" t="n"/>
      <c r="AA8588" s="39" t="n"/>
    </row>
    <row r="8589">
      <c r="B8589" s="39" t="n"/>
      <c r="C8589" s="39" t="n"/>
      <c r="D8589" s="39" t="n"/>
      <c r="E8589" s="39" t="n"/>
      <c r="F8589" s="39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39" t="n"/>
      <c r="S8589" s="39" t="n"/>
      <c r="T8589" s="39" t="n"/>
      <c r="U8589" s="39" t="n"/>
      <c r="V8589" s="39" t="n"/>
      <c r="W8589" s="39" t="n"/>
      <c r="X8589" s="39" t="n"/>
      <c r="Y8589" s="39" t="n"/>
      <c r="Z8589" s="39" t="n"/>
      <c r="AA8589" s="39" t="n"/>
    </row>
    <row r="8590">
      <c r="B8590" s="39" t="n"/>
      <c r="C8590" s="39" t="n"/>
      <c r="D8590" s="39" t="n"/>
      <c r="E8590" s="39" t="n"/>
      <c r="F8590" s="39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39" t="n"/>
      <c r="S8590" s="39" t="n"/>
      <c r="T8590" s="39" t="n"/>
      <c r="U8590" s="39" t="n"/>
      <c r="V8590" s="39" t="n"/>
      <c r="W8590" s="39" t="n"/>
      <c r="X8590" s="39" t="n"/>
      <c r="Y8590" s="39" t="n"/>
      <c r="Z8590" s="39" t="n"/>
      <c r="AA8590" s="39" t="n"/>
    </row>
    <row r="8591">
      <c r="B8591" s="39" t="n"/>
      <c r="C8591" s="39" t="n"/>
      <c r="D8591" s="39" t="n"/>
      <c r="E8591" s="39" t="n"/>
      <c r="F8591" s="39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39" t="n"/>
      <c r="S8591" s="39" t="n"/>
      <c r="T8591" s="39" t="n"/>
      <c r="U8591" s="39" t="n"/>
      <c r="V8591" s="39" t="n"/>
      <c r="W8591" s="39" t="n"/>
      <c r="X8591" s="39" t="n"/>
      <c r="Y8591" s="39" t="n"/>
      <c r="Z8591" s="39" t="n"/>
      <c r="AA8591" s="39" t="n"/>
    </row>
    <row r="8592">
      <c r="B8592" s="39" t="n"/>
      <c r="C8592" s="39" t="n"/>
      <c r="D8592" s="39" t="n"/>
      <c r="E8592" s="39" t="n"/>
      <c r="F8592" s="39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39" t="n"/>
      <c r="S8592" s="39" t="n"/>
      <c r="T8592" s="39" t="n"/>
      <c r="U8592" s="39" t="n"/>
      <c r="V8592" s="39" t="n"/>
      <c r="W8592" s="39" t="n"/>
      <c r="X8592" s="39" t="n"/>
      <c r="Y8592" s="39" t="n"/>
      <c r="Z8592" s="39" t="n"/>
      <c r="AA8592" s="39" t="n"/>
    </row>
    <row r="8593">
      <c r="B8593" s="39" t="n"/>
      <c r="C8593" s="39" t="n"/>
      <c r="D8593" s="39" t="n"/>
      <c r="E8593" s="39" t="n"/>
      <c r="F8593" s="39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39" t="n"/>
      <c r="S8593" s="39" t="n"/>
      <c r="T8593" s="39" t="n"/>
      <c r="U8593" s="39" t="n"/>
      <c r="V8593" s="39" t="n"/>
      <c r="W8593" s="39" t="n"/>
      <c r="X8593" s="39" t="n"/>
      <c r="Y8593" s="39" t="n"/>
      <c r="Z8593" s="39" t="n"/>
      <c r="AA8593" s="39" t="n"/>
    </row>
    <row r="8594">
      <c r="B8594" s="39" t="n"/>
      <c r="C8594" s="39" t="n"/>
      <c r="D8594" s="39" t="n"/>
      <c r="E8594" s="39" t="n"/>
      <c r="F8594" s="39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39" t="n"/>
      <c r="S8594" s="39" t="n"/>
      <c r="T8594" s="39" t="n"/>
      <c r="U8594" s="39" t="n"/>
      <c r="V8594" s="39" t="n"/>
      <c r="W8594" s="39" t="n"/>
      <c r="X8594" s="39" t="n"/>
      <c r="Y8594" s="39" t="n"/>
      <c r="Z8594" s="39" t="n"/>
      <c r="AA8594" s="39" t="n"/>
    </row>
    <row r="8595">
      <c r="B8595" s="39" t="n"/>
      <c r="C8595" s="39" t="n"/>
      <c r="D8595" s="39" t="n"/>
      <c r="E8595" s="39" t="n"/>
      <c r="F8595" s="39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39" t="n"/>
      <c r="S8595" s="39" t="n"/>
      <c r="T8595" s="39" t="n"/>
      <c r="U8595" s="39" t="n"/>
      <c r="V8595" s="39" t="n"/>
      <c r="W8595" s="39" t="n"/>
      <c r="X8595" s="39" t="n"/>
      <c r="Y8595" s="39" t="n"/>
      <c r="Z8595" s="39" t="n"/>
      <c r="AA8595" s="39" t="n"/>
    </row>
    <row r="8596">
      <c r="B8596" s="39" t="n"/>
      <c r="C8596" s="39" t="n"/>
      <c r="D8596" s="39" t="n"/>
      <c r="E8596" s="39" t="n"/>
      <c r="F8596" s="39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39" t="n"/>
      <c r="S8596" s="39" t="n"/>
      <c r="T8596" s="39" t="n"/>
      <c r="U8596" s="39" t="n"/>
      <c r="V8596" s="39" t="n"/>
      <c r="W8596" s="39" t="n"/>
      <c r="X8596" s="39" t="n"/>
      <c r="Y8596" s="39" t="n"/>
      <c r="Z8596" s="39" t="n"/>
      <c r="AA8596" s="39" t="n"/>
    </row>
    <row r="8597">
      <c r="B8597" s="39" t="n"/>
      <c r="C8597" s="39" t="n"/>
      <c r="D8597" s="39" t="n"/>
      <c r="E8597" s="39" t="n"/>
      <c r="F8597" s="39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39" t="n"/>
      <c r="S8597" s="39" t="n"/>
      <c r="T8597" s="39" t="n"/>
      <c r="U8597" s="39" t="n"/>
      <c r="V8597" s="39" t="n"/>
      <c r="W8597" s="39" t="n"/>
      <c r="X8597" s="39" t="n"/>
      <c r="Y8597" s="39" t="n"/>
      <c r="Z8597" s="39" t="n"/>
      <c r="AA8597" s="39" t="n"/>
    </row>
    <row r="8598">
      <c r="B8598" s="39" t="n"/>
      <c r="C8598" s="39" t="n"/>
      <c r="D8598" s="39" t="n"/>
      <c r="E8598" s="39" t="n"/>
      <c r="F8598" s="39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39" t="n"/>
      <c r="S8598" s="39" t="n"/>
      <c r="T8598" s="39" t="n"/>
      <c r="U8598" s="39" t="n"/>
      <c r="V8598" s="39" t="n"/>
      <c r="W8598" s="39" t="n"/>
      <c r="X8598" s="39" t="n"/>
      <c r="Y8598" s="39" t="n"/>
      <c r="Z8598" s="39" t="n"/>
      <c r="AA8598" s="39" t="n"/>
    </row>
    <row r="8599">
      <c r="B8599" s="39" t="n"/>
      <c r="C8599" s="39" t="n"/>
      <c r="D8599" s="39" t="n"/>
      <c r="E8599" s="39" t="n"/>
      <c r="F8599" s="39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39" t="n"/>
      <c r="S8599" s="39" t="n"/>
      <c r="T8599" s="39" t="n"/>
      <c r="U8599" s="39" t="n"/>
      <c r="V8599" s="39" t="n"/>
      <c r="W8599" s="39" t="n"/>
      <c r="X8599" s="39" t="n"/>
      <c r="Y8599" s="39" t="n"/>
      <c r="Z8599" s="39" t="n"/>
      <c r="AA8599" s="39" t="n"/>
    </row>
    <row r="8600">
      <c r="B8600" s="39" t="n"/>
      <c r="C8600" s="39" t="n"/>
      <c r="D8600" s="39" t="n"/>
      <c r="E8600" s="39" t="n"/>
      <c r="F8600" s="39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39" t="n"/>
      <c r="S8600" s="39" t="n"/>
      <c r="T8600" s="39" t="n"/>
      <c r="U8600" s="39" t="n"/>
      <c r="V8600" s="39" t="n"/>
      <c r="W8600" s="39" t="n"/>
      <c r="X8600" s="39" t="n"/>
      <c r="Y8600" s="39" t="n"/>
      <c r="Z8600" s="39" t="n"/>
      <c r="AA8600" s="39" t="n"/>
    </row>
    <row r="8601">
      <c r="B8601" s="39" t="n"/>
      <c r="C8601" s="39" t="n"/>
      <c r="D8601" s="39" t="n"/>
      <c r="E8601" s="39" t="n"/>
      <c r="F8601" s="39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39" t="n"/>
      <c r="S8601" s="39" t="n"/>
      <c r="T8601" s="39" t="n"/>
      <c r="U8601" s="39" t="n"/>
      <c r="V8601" s="39" t="n"/>
      <c r="W8601" s="39" t="n"/>
      <c r="X8601" s="39" t="n"/>
      <c r="Y8601" s="39" t="n"/>
      <c r="Z8601" s="39" t="n"/>
      <c r="AA8601" s="39" t="n"/>
    </row>
    <row r="8602">
      <c r="B8602" s="39" t="n"/>
      <c r="C8602" s="39" t="n"/>
      <c r="D8602" s="39" t="n"/>
      <c r="E8602" s="39" t="n"/>
      <c r="F8602" s="39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39" t="n"/>
      <c r="S8602" s="39" t="n"/>
      <c r="T8602" s="39" t="n"/>
      <c r="U8602" s="39" t="n"/>
      <c r="V8602" s="39" t="n"/>
      <c r="W8602" s="39" t="n"/>
      <c r="X8602" s="39" t="n"/>
      <c r="Y8602" s="39" t="n"/>
      <c r="Z8602" s="39" t="n"/>
      <c r="AA8602" s="39" t="n"/>
    </row>
    <row r="8603">
      <c r="B8603" s="39" t="n"/>
      <c r="C8603" s="39" t="n"/>
      <c r="D8603" s="39" t="n"/>
      <c r="E8603" s="39" t="n"/>
      <c r="F8603" s="39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39" t="n"/>
      <c r="S8603" s="39" t="n"/>
      <c r="T8603" s="39" t="n"/>
      <c r="U8603" s="39" t="n"/>
      <c r="V8603" s="39" t="n"/>
      <c r="W8603" s="39" t="n"/>
      <c r="X8603" s="39" t="n"/>
      <c r="Y8603" s="39" t="n"/>
      <c r="Z8603" s="39" t="n"/>
      <c r="AA8603" s="39" t="n"/>
    </row>
    <row r="8604">
      <c r="B8604" s="39" t="n"/>
      <c r="C8604" s="39" t="n"/>
      <c r="D8604" s="39" t="n"/>
      <c r="E8604" s="39" t="n"/>
      <c r="F8604" s="39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39" t="n"/>
      <c r="S8604" s="39" t="n"/>
      <c r="T8604" s="39" t="n"/>
      <c r="U8604" s="39" t="n"/>
      <c r="V8604" s="39" t="n"/>
      <c r="W8604" s="39" t="n"/>
      <c r="X8604" s="39" t="n"/>
      <c r="Y8604" s="39" t="n"/>
      <c r="Z8604" s="39" t="n"/>
      <c r="AA8604" s="39" t="n"/>
    </row>
    <row r="8605">
      <c r="B8605" s="39" t="n"/>
      <c r="C8605" s="39" t="n"/>
      <c r="D8605" s="39" t="n"/>
      <c r="E8605" s="39" t="n"/>
      <c r="F8605" s="39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39" t="n"/>
      <c r="S8605" s="39" t="n"/>
      <c r="T8605" s="39" t="n"/>
      <c r="U8605" s="39" t="n"/>
      <c r="V8605" s="39" t="n"/>
      <c r="W8605" s="39" t="n"/>
      <c r="X8605" s="39" t="n"/>
      <c r="Y8605" s="39" t="n"/>
      <c r="Z8605" s="39" t="n"/>
      <c r="AA8605" s="39" t="n"/>
    </row>
    <row r="8606">
      <c r="B8606" s="39" t="n"/>
      <c r="C8606" s="39" t="n"/>
      <c r="D8606" s="39" t="n"/>
      <c r="E8606" s="39" t="n"/>
      <c r="F8606" s="39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39" t="n"/>
      <c r="S8606" s="39" t="n"/>
      <c r="T8606" s="39" t="n"/>
      <c r="U8606" s="39" t="n"/>
      <c r="V8606" s="39" t="n"/>
      <c r="W8606" s="39" t="n"/>
      <c r="X8606" s="39" t="n"/>
      <c r="Y8606" s="39" t="n"/>
      <c r="Z8606" s="39" t="n"/>
      <c r="AA8606" s="39" t="n"/>
    </row>
    <row r="8607">
      <c r="B8607" s="39" t="n"/>
      <c r="C8607" s="39" t="n"/>
      <c r="D8607" s="39" t="n"/>
      <c r="E8607" s="39" t="n"/>
      <c r="F8607" s="39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39" t="n"/>
      <c r="S8607" s="39" t="n"/>
      <c r="T8607" s="39" t="n"/>
      <c r="U8607" s="39" t="n"/>
      <c r="V8607" s="39" t="n"/>
      <c r="W8607" s="39" t="n"/>
      <c r="X8607" s="39" t="n"/>
      <c r="Y8607" s="39" t="n"/>
      <c r="Z8607" s="39" t="n"/>
      <c r="AA8607" s="39" t="n"/>
    </row>
    <row r="8608">
      <c r="B8608" s="39" t="n"/>
      <c r="C8608" s="39" t="n"/>
      <c r="D8608" s="39" t="n"/>
      <c r="E8608" s="39" t="n"/>
      <c r="F8608" s="39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39" t="n"/>
      <c r="S8608" s="39" t="n"/>
      <c r="T8608" s="39" t="n"/>
      <c r="U8608" s="39" t="n"/>
      <c r="V8608" s="39" t="n"/>
      <c r="W8608" s="39" t="n"/>
      <c r="X8608" s="39" t="n"/>
      <c r="Y8608" s="39" t="n"/>
      <c r="Z8608" s="39" t="n"/>
      <c r="AA8608" s="39" t="n"/>
    </row>
    <row r="8609">
      <c r="B8609" s="39" t="n"/>
      <c r="C8609" s="39" t="n"/>
      <c r="D8609" s="39" t="n"/>
      <c r="E8609" s="39" t="n"/>
      <c r="F8609" s="39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39" t="n"/>
      <c r="S8609" s="39" t="n"/>
      <c r="T8609" s="39" t="n"/>
      <c r="U8609" s="39" t="n"/>
      <c r="V8609" s="39" t="n"/>
      <c r="W8609" s="39" t="n"/>
      <c r="X8609" s="39" t="n"/>
      <c r="Y8609" s="39" t="n"/>
      <c r="Z8609" s="39" t="n"/>
      <c r="AA8609" s="39" t="n"/>
    </row>
    <row r="8610">
      <c r="B8610" s="39" t="n"/>
      <c r="C8610" s="39" t="n"/>
      <c r="D8610" s="39" t="n"/>
      <c r="E8610" s="39" t="n"/>
      <c r="F8610" s="39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39" t="n"/>
      <c r="S8610" s="39" t="n"/>
      <c r="T8610" s="39" t="n"/>
      <c r="U8610" s="39" t="n"/>
      <c r="V8610" s="39" t="n"/>
      <c r="W8610" s="39" t="n"/>
      <c r="X8610" s="39" t="n"/>
      <c r="Y8610" s="39" t="n"/>
      <c r="Z8610" s="39" t="n"/>
      <c r="AA8610" s="39" t="n"/>
    </row>
    <row r="8611">
      <c r="B8611" s="39" t="n"/>
      <c r="C8611" s="39" t="n"/>
      <c r="D8611" s="39" t="n"/>
      <c r="E8611" s="39" t="n"/>
      <c r="F8611" s="39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39" t="n"/>
      <c r="S8611" s="39" t="n"/>
      <c r="T8611" s="39" t="n"/>
      <c r="U8611" s="39" t="n"/>
      <c r="V8611" s="39" t="n"/>
      <c r="W8611" s="39" t="n"/>
      <c r="X8611" s="39" t="n"/>
      <c r="Y8611" s="39" t="n"/>
      <c r="Z8611" s="39" t="n"/>
      <c r="AA8611" s="39" t="n"/>
    </row>
    <row r="8612">
      <c r="B8612" s="39" t="n"/>
      <c r="C8612" s="39" t="n"/>
      <c r="D8612" s="39" t="n"/>
      <c r="E8612" s="39" t="n"/>
      <c r="F8612" s="39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39" t="n"/>
      <c r="S8612" s="39" t="n"/>
      <c r="T8612" s="39" t="n"/>
      <c r="U8612" s="39" t="n"/>
      <c r="V8612" s="39" t="n"/>
      <c r="W8612" s="39" t="n"/>
      <c r="X8612" s="39" t="n"/>
      <c r="Y8612" s="39" t="n"/>
      <c r="Z8612" s="39" t="n"/>
      <c r="AA8612" s="39" t="n"/>
    </row>
    <row r="8613">
      <c r="B8613" s="39" t="n"/>
      <c r="C8613" s="39" t="n"/>
      <c r="D8613" s="39" t="n"/>
      <c r="E8613" s="39" t="n"/>
      <c r="F8613" s="39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39" t="n"/>
      <c r="S8613" s="39" t="n"/>
      <c r="T8613" s="39" t="n"/>
      <c r="U8613" s="39" t="n"/>
      <c r="V8613" s="39" t="n"/>
      <c r="W8613" s="39" t="n"/>
      <c r="X8613" s="39" t="n"/>
      <c r="Y8613" s="39" t="n"/>
      <c r="Z8613" s="39" t="n"/>
      <c r="AA8613" s="39" t="n"/>
    </row>
    <row r="8614">
      <c r="B8614" s="39" t="n"/>
      <c r="C8614" s="39" t="n"/>
      <c r="D8614" s="39" t="n"/>
      <c r="E8614" s="39" t="n"/>
      <c r="F8614" s="39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39" t="n"/>
      <c r="S8614" s="39" t="n"/>
      <c r="T8614" s="39" t="n"/>
      <c r="U8614" s="39" t="n"/>
      <c r="V8614" s="39" t="n"/>
      <c r="W8614" s="39" t="n"/>
      <c r="X8614" s="39" t="n"/>
      <c r="Y8614" s="39" t="n"/>
      <c r="Z8614" s="39" t="n"/>
      <c r="AA8614" s="39" t="n"/>
    </row>
    <row r="8615">
      <c r="B8615" s="39" t="n"/>
      <c r="C8615" s="39" t="n"/>
      <c r="D8615" s="39" t="n"/>
      <c r="E8615" s="39" t="n"/>
      <c r="F8615" s="39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39" t="n"/>
      <c r="S8615" s="39" t="n"/>
      <c r="T8615" s="39" t="n"/>
      <c r="U8615" s="39" t="n"/>
      <c r="V8615" s="39" t="n"/>
      <c r="W8615" s="39" t="n"/>
      <c r="X8615" s="39" t="n"/>
      <c r="Y8615" s="39" t="n"/>
      <c r="Z8615" s="39" t="n"/>
      <c r="AA8615" s="39" t="n"/>
    </row>
    <row r="8616">
      <c r="B8616" s="39" t="n"/>
      <c r="C8616" s="39" t="n"/>
      <c r="D8616" s="39" t="n"/>
      <c r="E8616" s="39" t="n"/>
      <c r="F8616" s="39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39" t="n"/>
      <c r="S8616" s="39" t="n"/>
      <c r="T8616" s="39" t="n"/>
      <c r="U8616" s="39" t="n"/>
      <c r="V8616" s="39" t="n"/>
      <c r="W8616" s="39" t="n"/>
      <c r="X8616" s="39" t="n"/>
      <c r="Y8616" s="39" t="n"/>
      <c r="Z8616" s="39" t="n"/>
      <c r="AA8616" s="39" t="n"/>
    </row>
    <row r="8617">
      <c r="B8617" s="39" t="n"/>
      <c r="C8617" s="39" t="n"/>
      <c r="D8617" s="39" t="n"/>
      <c r="E8617" s="39" t="n"/>
      <c r="F8617" s="39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39" t="n"/>
      <c r="S8617" s="39" t="n"/>
      <c r="T8617" s="39" t="n"/>
      <c r="U8617" s="39" t="n"/>
      <c r="V8617" s="39" t="n"/>
      <c r="W8617" s="39" t="n"/>
      <c r="X8617" s="39" t="n"/>
      <c r="Y8617" s="39" t="n"/>
      <c r="Z8617" s="39" t="n"/>
      <c r="AA8617" s="39" t="n"/>
    </row>
    <row r="8618">
      <c r="B8618" s="39" t="n"/>
      <c r="C8618" s="39" t="n"/>
      <c r="D8618" s="39" t="n"/>
      <c r="E8618" s="39" t="n"/>
      <c r="F8618" s="39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39" t="n"/>
      <c r="S8618" s="39" t="n"/>
      <c r="T8618" s="39" t="n"/>
      <c r="U8618" s="39" t="n"/>
      <c r="V8618" s="39" t="n"/>
      <c r="W8618" s="39" t="n"/>
      <c r="X8618" s="39" t="n"/>
      <c r="Y8618" s="39" t="n"/>
      <c r="Z8618" s="39" t="n"/>
      <c r="AA8618" s="39" t="n"/>
    </row>
    <row r="8619">
      <c r="B8619" s="39" t="n"/>
      <c r="C8619" s="39" t="n"/>
      <c r="D8619" s="39" t="n"/>
      <c r="E8619" s="39" t="n"/>
      <c r="F8619" s="39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39" t="n"/>
      <c r="S8619" s="39" t="n"/>
      <c r="T8619" s="39" t="n"/>
      <c r="U8619" s="39" t="n"/>
      <c r="V8619" s="39" t="n"/>
      <c r="W8619" s="39" t="n"/>
      <c r="X8619" s="39" t="n"/>
      <c r="Y8619" s="39" t="n"/>
      <c r="Z8619" s="39" t="n"/>
      <c r="AA8619" s="39" t="n"/>
    </row>
    <row r="8620">
      <c r="B8620" s="39" t="n"/>
      <c r="C8620" s="39" t="n"/>
      <c r="D8620" s="39" t="n"/>
      <c r="E8620" s="39" t="n"/>
      <c r="F8620" s="39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39" t="n"/>
      <c r="S8620" s="39" t="n"/>
      <c r="T8620" s="39" t="n"/>
      <c r="U8620" s="39" t="n"/>
      <c r="V8620" s="39" t="n"/>
      <c r="W8620" s="39" t="n"/>
      <c r="X8620" s="39" t="n"/>
      <c r="Y8620" s="39" t="n"/>
      <c r="Z8620" s="39" t="n"/>
      <c r="AA8620" s="39" t="n"/>
    </row>
    <row r="8621">
      <c r="B8621" s="39" t="n"/>
      <c r="C8621" s="39" t="n"/>
      <c r="D8621" s="39" t="n"/>
      <c r="E8621" s="39" t="n"/>
      <c r="F8621" s="39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39" t="n"/>
      <c r="S8621" s="39" t="n"/>
      <c r="T8621" s="39" t="n"/>
      <c r="U8621" s="39" t="n"/>
      <c r="V8621" s="39" t="n"/>
      <c r="W8621" s="39" t="n"/>
      <c r="X8621" s="39" t="n"/>
      <c r="Y8621" s="39" t="n"/>
      <c r="Z8621" s="39" t="n"/>
      <c r="AA8621" s="39" t="n"/>
    </row>
    <row r="8622">
      <c r="B8622" s="39" t="n"/>
      <c r="C8622" s="39" t="n"/>
      <c r="D8622" s="39" t="n"/>
      <c r="E8622" s="39" t="n"/>
      <c r="F8622" s="39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39" t="n"/>
      <c r="S8622" s="39" t="n"/>
      <c r="T8622" s="39" t="n"/>
      <c r="U8622" s="39" t="n"/>
      <c r="V8622" s="39" t="n"/>
      <c r="W8622" s="39" t="n"/>
      <c r="X8622" s="39" t="n"/>
      <c r="Y8622" s="39" t="n"/>
      <c r="Z8622" s="39" t="n"/>
      <c r="AA8622" s="39" t="n"/>
    </row>
    <row r="8623">
      <c r="B8623" s="39" t="n"/>
      <c r="C8623" s="39" t="n"/>
      <c r="D8623" s="39" t="n"/>
      <c r="E8623" s="39" t="n"/>
      <c r="F8623" s="39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39" t="n"/>
      <c r="S8623" s="39" t="n"/>
      <c r="T8623" s="39" t="n"/>
      <c r="U8623" s="39" t="n"/>
      <c r="V8623" s="39" t="n"/>
      <c r="W8623" s="39" t="n"/>
      <c r="X8623" s="39" t="n"/>
      <c r="Y8623" s="39" t="n"/>
      <c r="Z8623" s="39" t="n"/>
      <c r="AA8623" s="39" t="n"/>
    </row>
    <row r="8624">
      <c r="B8624" s="39" t="n"/>
      <c r="C8624" s="39" t="n"/>
      <c r="D8624" s="39" t="n"/>
      <c r="E8624" s="39" t="n"/>
      <c r="F8624" s="39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39" t="n"/>
      <c r="S8624" s="39" t="n"/>
      <c r="T8624" s="39" t="n"/>
      <c r="U8624" s="39" t="n"/>
      <c r="V8624" s="39" t="n"/>
      <c r="W8624" s="39" t="n"/>
      <c r="X8624" s="39" t="n"/>
      <c r="Y8624" s="39" t="n"/>
      <c r="Z8624" s="39" t="n"/>
      <c r="AA8624" s="39" t="n"/>
    </row>
    <row r="8625">
      <c r="B8625" s="39" t="n"/>
      <c r="C8625" s="39" t="n"/>
      <c r="D8625" s="39" t="n"/>
      <c r="E8625" s="39" t="n"/>
      <c r="F8625" s="39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39" t="n"/>
      <c r="S8625" s="39" t="n"/>
      <c r="T8625" s="39" t="n"/>
      <c r="U8625" s="39" t="n"/>
      <c r="V8625" s="39" t="n"/>
      <c r="W8625" s="39" t="n"/>
      <c r="X8625" s="39" t="n"/>
      <c r="Y8625" s="39" t="n"/>
      <c r="Z8625" s="39" t="n"/>
      <c r="AA8625" s="39" t="n"/>
    </row>
    <row r="8626">
      <c r="B8626" s="39" t="n"/>
      <c r="C8626" s="39" t="n"/>
      <c r="D8626" s="39" t="n"/>
      <c r="E8626" s="39" t="n"/>
      <c r="F8626" s="39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39" t="n"/>
      <c r="S8626" s="39" t="n"/>
      <c r="T8626" s="39" t="n"/>
      <c r="U8626" s="39" t="n"/>
      <c r="V8626" s="39" t="n"/>
      <c r="W8626" s="39" t="n"/>
      <c r="X8626" s="39" t="n"/>
      <c r="Y8626" s="39" t="n"/>
      <c r="Z8626" s="39" t="n"/>
      <c r="AA8626" s="39" t="n"/>
    </row>
    <row r="8627">
      <c r="B8627" s="39" t="n"/>
      <c r="C8627" s="39" t="n"/>
      <c r="D8627" s="39" t="n"/>
      <c r="E8627" s="39" t="n"/>
      <c r="F8627" s="39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39" t="n"/>
      <c r="S8627" s="39" t="n"/>
      <c r="T8627" s="39" t="n"/>
      <c r="U8627" s="39" t="n"/>
      <c r="V8627" s="39" t="n"/>
      <c r="W8627" s="39" t="n"/>
      <c r="X8627" s="39" t="n"/>
      <c r="Y8627" s="39" t="n"/>
      <c r="Z8627" s="39" t="n"/>
      <c r="AA8627" s="39" t="n"/>
    </row>
    <row r="8628">
      <c r="B8628" s="39" t="n"/>
      <c r="C8628" s="39" t="n"/>
      <c r="D8628" s="39" t="n"/>
      <c r="E8628" s="39" t="n"/>
      <c r="F8628" s="39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39" t="n"/>
      <c r="S8628" s="39" t="n"/>
      <c r="T8628" s="39" t="n"/>
      <c r="U8628" s="39" t="n"/>
      <c r="V8628" s="39" t="n"/>
      <c r="W8628" s="39" t="n"/>
      <c r="X8628" s="39" t="n"/>
      <c r="Y8628" s="39" t="n"/>
      <c r="Z8628" s="39" t="n"/>
      <c r="AA8628" s="39" t="n"/>
    </row>
    <row r="8629">
      <c r="B8629" s="39" t="n"/>
      <c r="C8629" s="39" t="n"/>
      <c r="D8629" s="39" t="n"/>
      <c r="E8629" s="39" t="n"/>
      <c r="F8629" s="39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39" t="n"/>
      <c r="S8629" s="39" t="n"/>
      <c r="T8629" s="39" t="n"/>
      <c r="U8629" s="39" t="n"/>
      <c r="V8629" s="39" t="n"/>
      <c r="W8629" s="39" t="n"/>
      <c r="X8629" s="39" t="n"/>
      <c r="Y8629" s="39" t="n"/>
      <c r="Z8629" s="39" t="n"/>
      <c r="AA8629" s="39" t="n"/>
    </row>
    <row r="8630">
      <c r="B8630" s="39" t="n"/>
      <c r="C8630" s="39" t="n"/>
      <c r="D8630" s="39" t="n"/>
      <c r="E8630" s="39" t="n"/>
      <c r="F8630" s="39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39" t="n"/>
      <c r="S8630" s="39" t="n"/>
      <c r="T8630" s="39" t="n"/>
      <c r="U8630" s="39" t="n"/>
      <c r="V8630" s="39" t="n"/>
      <c r="W8630" s="39" t="n"/>
      <c r="X8630" s="39" t="n"/>
      <c r="Y8630" s="39" t="n"/>
      <c r="Z8630" s="39" t="n"/>
      <c r="AA8630" s="39" t="n"/>
    </row>
    <row r="8631">
      <c r="B8631" s="39" t="n"/>
      <c r="C8631" s="39" t="n"/>
      <c r="D8631" s="39" t="n"/>
      <c r="E8631" s="39" t="n"/>
      <c r="F8631" s="39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39" t="n"/>
      <c r="S8631" s="39" t="n"/>
      <c r="T8631" s="39" t="n"/>
      <c r="U8631" s="39" t="n"/>
      <c r="V8631" s="39" t="n"/>
      <c r="W8631" s="39" t="n"/>
      <c r="X8631" s="39" t="n"/>
      <c r="Y8631" s="39" t="n"/>
      <c r="Z8631" s="39" t="n"/>
      <c r="AA8631" s="39" t="n"/>
    </row>
    <row r="8632">
      <c r="B8632" s="39" t="n"/>
      <c r="C8632" s="39" t="n"/>
      <c r="D8632" s="39" t="n"/>
      <c r="E8632" s="39" t="n"/>
      <c r="F8632" s="39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39" t="n"/>
      <c r="S8632" s="39" t="n"/>
      <c r="T8632" s="39" t="n"/>
      <c r="U8632" s="39" t="n"/>
      <c r="V8632" s="39" t="n"/>
      <c r="W8632" s="39" t="n"/>
      <c r="X8632" s="39" t="n"/>
      <c r="Y8632" s="39" t="n"/>
      <c r="Z8632" s="39" t="n"/>
      <c r="AA8632" s="39" t="n"/>
    </row>
    <row r="8633">
      <c r="B8633" s="39" t="n"/>
      <c r="C8633" s="39" t="n"/>
      <c r="D8633" s="39" t="n"/>
      <c r="E8633" s="39" t="n"/>
      <c r="F8633" s="39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39" t="n"/>
      <c r="S8633" s="39" t="n"/>
      <c r="T8633" s="39" t="n"/>
      <c r="U8633" s="39" t="n"/>
      <c r="V8633" s="39" t="n"/>
      <c r="W8633" s="39" t="n"/>
      <c r="X8633" s="39" t="n"/>
      <c r="Y8633" s="39" t="n"/>
      <c r="Z8633" s="39" t="n"/>
      <c r="AA8633" s="39" t="n"/>
    </row>
    <row r="8634">
      <c r="B8634" s="39" t="n"/>
      <c r="C8634" s="39" t="n"/>
      <c r="D8634" s="39" t="n"/>
      <c r="E8634" s="39" t="n"/>
      <c r="F8634" s="39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39" t="n"/>
      <c r="S8634" s="39" t="n"/>
      <c r="T8634" s="39" t="n"/>
      <c r="U8634" s="39" t="n"/>
      <c r="V8634" s="39" t="n"/>
      <c r="W8634" s="39" t="n"/>
      <c r="X8634" s="39" t="n"/>
      <c r="Y8634" s="39" t="n"/>
      <c r="Z8634" s="39" t="n"/>
      <c r="AA8634" s="39" t="n"/>
    </row>
    <row r="8635">
      <c r="B8635" s="39" t="n"/>
      <c r="C8635" s="39" t="n"/>
      <c r="D8635" s="39" t="n"/>
      <c r="E8635" s="39" t="n"/>
      <c r="F8635" s="39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39" t="n"/>
      <c r="S8635" s="39" t="n"/>
      <c r="T8635" s="39" t="n"/>
      <c r="U8635" s="39" t="n"/>
      <c r="V8635" s="39" t="n"/>
      <c r="W8635" s="39" t="n"/>
      <c r="X8635" s="39" t="n"/>
      <c r="Y8635" s="39" t="n"/>
      <c r="Z8635" s="39" t="n"/>
      <c r="AA8635" s="39" t="n"/>
    </row>
    <row r="8636">
      <c r="B8636" s="39" t="n"/>
      <c r="C8636" s="39" t="n"/>
      <c r="D8636" s="39" t="n"/>
      <c r="E8636" s="39" t="n"/>
      <c r="F8636" s="39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39" t="n"/>
      <c r="S8636" s="39" t="n"/>
      <c r="T8636" s="39" t="n"/>
      <c r="U8636" s="39" t="n"/>
      <c r="V8636" s="39" t="n"/>
      <c r="W8636" s="39" t="n"/>
      <c r="X8636" s="39" t="n"/>
      <c r="Y8636" s="39" t="n"/>
      <c r="Z8636" s="39" t="n"/>
      <c r="AA8636" s="39" t="n"/>
    </row>
    <row r="8637">
      <c r="B8637" s="39" t="n"/>
      <c r="C8637" s="39" t="n"/>
      <c r="D8637" s="39" t="n"/>
      <c r="E8637" s="39" t="n"/>
      <c r="F8637" s="39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39" t="n"/>
      <c r="S8637" s="39" t="n"/>
      <c r="T8637" s="39" t="n"/>
      <c r="U8637" s="39" t="n"/>
      <c r="V8637" s="39" t="n"/>
      <c r="W8637" s="39" t="n"/>
      <c r="X8637" s="39" t="n"/>
      <c r="Y8637" s="39" t="n"/>
      <c r="Z8637" s="39" t="n"/>
      <c r="AA8637" s="39" t="n"/>
    </row>
    <row r="8638">
      <c r="B8638" s="39" t="n"/>
      <c r="C8638" s="39" t="n"/>
      <c r="D8638" s="39" t="n"/>
      <c r="E8638" s="39" t="n"/>
      <c r="F8638" s="39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39" t="n"/>
      <c r="S8638" s="39" t="n"/>
      <c r="T8638" s="39" t="n"/>
      <c r="U8638" s="39" t="n"/>
      <c r="V8638" s="39" t="n"/>
      <c r="W8638" s="39" t="n"/>
      <c r="X8638" s="39" t="n"/>
      <c r="Y8638" s="39" t="n"/>
      <c r="Z8638" s="39" t="n"/>
      <c r="AA8638" s="39" t="n"/>
    </row>
    <row r="8639">
      <c r="B8639" s="39" t="n"/>
      <c r="C8639" s="39" t="n"/>
      <c r="D8639" s="39" t="n"/>
      <c r="E8639" s="39" t="n"/>
      <c r="F8639" s="39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39" t="n"/>
      <c r="S8639" s="39" t="n"/>
      <c r="T8639" s="39" t="n"/>
      <c r="U8639" s="39" t="n"/>
      <c r="V8639" s="39" t="n"/>
      <c r="W8639" s="39" t="n"/>
      <c r="X8639" s="39" t="n"/>
      <c r="Y8639" s="39" t="n"/>
      <c r="Z8639" s="39" t="n"/>
      <c r="AA8639" s="39" t="n"/>
    </row>
    <row r="8640">
      <c r="B8640" s="39" t="n"/>
      <c r="C8640" s="39" t="n"/>
      <c r="D8640" s="39" t="n"/>
      <c r="E8640" s="39" t="n"/>
      <c r="F8640" s="39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39" t="n"/>
      <c r="S8640" s="39" t="n"/>
      <c r="T8640" s="39" t="n"/>
      <c r="U8640" s="39" t="n"/>
      <c r="V8640" s="39" t="n"/>
      <c r="W8640" s="39" t="n"/>
      <c r="X8640" s="39" t="n"/>
      <c r="Y8640" s="39" t="n"/>
      <c r="Z8640" s="39" t="n"/>
      <c r="AA8640" s="39" t="n"/>
    </row>
    <row r="8641">
      <c r="B8641" s="39" t="n"/>
      <c r="C8641" s="39" t="n"/>
      <c r="D8641" s="39" t="n"/>
      <c r="E8641" s="39" t="n"/>
      <c r="F8641" s="39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39" t="n"/>
      <c r="S8641" s="39" t="n"/>
      <c r="T8641" s="39" t="n"/>
      <c r="U8641" s="39" t="n"/>
      <c r="V8641" s="39" t="n"/>
      <c r="W8641" s="39" t="n"/>
      <c r="X8641" s="39" t="n"/>
      <c r="Y8641" s="39" t="n"/>
      <c r="Z8641" s="39" t="n"/>
      <c r="AA8641" s="39" t="n"/>
    </row>
    <row r="8642">
      <c r="B8642" s="39" t="n"/>
      <c r="C8642" s="39" t="n"/>
      <c r="D8642" s="39" t="n"/>
      <c r="E8642" s="39" t="n"/>
      <c r="F8642" s="39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39" t="n"/>
      <c r="S8642" s="39" t="n"/>
      <c r="T8642" s="39" t="n"/>
      <c r="U8642" s="39" t="n"/>
      <c r="V8642" s="39" t="n"/>
      <c r="W8642" s="39" t="n"/>
      <c r="X8642" s="39" t="n"/>
      <c r="Y8642" s="39" t="n"/>
      <c r="Z8642" s="39" t="n"/>
      <c r="AA8642" s="39" t="n"/>
    </row>
    <row r="8643">
      <c r="B8643" s="39" t="n"/>
      <c r="C8643" s="39" t="n"/>
      <c r="D8643" s="39" t="n"/>
      <c r="E8643" s="39" t="n"/>
      <c r="F8643" s="39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39" t="n"/>
      <c r="S8643" s="39" t="n"/>
      <c r="T8643" s="39" t="n"/>
      <c r="U8643" s="39" t="n"/>
      <c r="V8643" s="39" t="n"/>
      <c r="W8643" s="39" t="n"/>
      <c r="X8643" s="39" t="n"/>
      <c r="Y8643" s="39" t="n"/>
      <c r="Z8643" s="39" t="n"/>
      <c r="AA8643" s="39" t="n"/>
    </row>
    <row r="8644">
      <c r="B8644" s="39" t="n"/>
      <c r="C8644" s="39" t="n"/>
      <c r="D8644" s="39" t="n"/>
      <c r="E8644" s="39" t="n"/>
      <c r="F8644" s="39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39" t="n"/>
      <c r="S8644" s="39" t="n"/>
      <c r="T8644" s="39" t="n"/>
      <c r="U8644" s="39" t="n"/>
      <c r="V8644" s="39" t="n"/>
      <c r="W8644" s="39" t="n"/>
      <c r="X8644" s="39" t="n"/>
      <c r="Y8644" s="39" t="n"/>
      <c r="Z8644" s="39" t="n"/>
      <c r="AA8644" s="39" t="n"/>
    </row>
    <row r="8645">
      <c r="B8645" s="39" t="n"/>
      <c r="C8645" s="39" t="n"/>
      <c r="D8645" s="39" t="n"/>
      <c r="E8645" s="39" t="n"/>
      <c r="F8645" s="39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39" t="n"/>
      <c r="S8645" s="39" t="n"/>
      <c r="T8645" s="39" t="n"/>
      <c r="U8645" s="39" t="n"/>
      <c r="V8645" s="39" t="n"/>
      <c r="W8645" s="39" t="n"/>
      <c r="X8645" s="39" t="n"/>
      <c r="Y8645" s="39" t="n"/>
      <c r="Z8645" s="39" t="n"/>
      <c r="AA8645" s="39" t="n"/>
    </row>
    <row r="8646">
      <c r="B8646" s="39" t="n"/>
      <c r="C8646" s="39" t="n"/>
      <c r="D8646" s="39" t="n"/>
      <c r="E8646" s="39" t="n"/>
      <c r="F8646" s="39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39" t="n"/>
      <c r="S8646" s="39" t="n"/>
      <c r="T8646" s="39" t="n"/>
      <c r="U8646" s="39" t="n"/>
      <c r="V8646" s="39" t="n"/>
      <c r="W8646" s="39" t="n"/>
      <c r="X8646" s="39" t="n"/>
      <c r="Y8646" s="39" t="n"/>
      <c r="Z8646" s="39" t="n"/>
      <c r="AA8646" s="39" t="n"/>
    </row>
    <row r="8647">
      <c r="B8647" s="39" t="n"/>
      <c r="C8647" s="39" t="n"/>
      <c r="D8647" s="39" t="n"/>
      <c r="E8647" s="39" t="n"/>
      <c r="F8647" s="39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39" t="n"/>
      <c r="S8647" s="39" t="n"/>
      <c r="T8647" s="39" t="n"/>
      <c r="U8647" s="39" t="n"/>
      <c r="V8647" s="39" t="n"/>
      <c r="W8647" s="39" t="n"/>
      <c r="X8647" s="39" t="n"/>
      <c r="Y8647" s="39" t="n"/>
      <c r="Z8647" s="39" t="n"/>
      <c r="AA8647" s="39" t="n"/>
    </row>
    <row r="8648">
      <c r="B8648" s="39" t="n"/>
      <c r="C8648" s="39" t="n"/>
      <c r="D8648" s="39" t="n"/>
      <c r="E8648" s="39" t="n"/>
      <c r="F8648" s="39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39" t="n"/>
      <c r="S8648" s="39" t="n"/>
      <c r="T8648" s="39" t="n"/>
      <c r="U8648" s="39" t="n"/>
      <c r="V8648" s="39" t="n"/>
      <c r="W8648" s="39" t="n"/>
      <c r="X8648" s="39" t="n"/>
      <c r="Y8648" s="39" t="n"/>
      <c r="Z8648" s="39" t="n"/>
      <c r="AA8648" s="39" t="n"/>
    </row>
    <row r="8649">
      <c r="B8649" s="39" t="n"/>
      <c r="C8649" s="39" t="n"/>
      <c r="D8649" s="39" t="n"/>
      <c r="E8649" s="39" t="n"/>
      <c r="F8649" s="39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39" t="n"/>
      <c r="S8649" s="39" t="n"/>
      <c r="T8649" s="39" t="n"/>
      <c r="U8649" s="39" t="n"/>
      <c r="V8649" s="39" t="n"/>
      <c r="W8649" s="39" t="n"/>
      <c r="X8649" s="39" t="n"/>
      <c r="Y8649" s="39" t="n"/>
      <c r="Z8649" s="39" t="n"/>
      <c r="AA8649" s="39" t="n"/>
    </row>
    <row r="8650">
      <c r="B8650" s="39" t="n"/>
      <c r="C8650" s="39" t="n"/>
      <c r="D8650" s="39" t="n"/>
      <c r="E8650" s="39" t="n"/>
      <c r="F8650" s="39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39" t="n"/>
      <c r="S8650" s="39" t="n"/>
      <c r="T8650" s="39" t="n"/>
      <c r="U8650" s="39" t="n"/>
      <c r="V8650" s="39" t="n"/>
      <c r="W8650" s="39" t="n"/>
      <c r="X8650" s="39" t="n"/>
      <c r="Y8650" s="39" t="n"/>
      <c r="Z8650" s="39" t="n"/>
      <c r="AA8650" s="39" t="n"/>
    </row>
    <row r="8651">
      <c r="B8651" s="39" t="n"/>
      <c r="C8651" s="39" t="n"/>
      <c r="D8651" s="39" t="n"/>
      <c r="E8651" s="39" t="n"/>
      <c r="F8651" s="39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39" t="n"/>
      <c r="S8651" s="39" t="n"/>
      <c r="T8651" s="39" t="n"/>
      <c r="U8651" s="39" t="n"/>
      <c r="V8651" s="39" t="n"/>
      <c r="W8651" s="39" t="n"/>
      <c r="X8651" s="39" t="n"/>
      <c r="Y8651" s="39" t="n"/>
      <c r="Z8651" s="39" t="n"/>
      <c r="AA8651" s="39" t="n"/>
    </row>
    <row r="8652">
      <c r="B8652" s="39" t="n"/>
      <c r="C8652" s="39" t="n"/>
      <c r="D8652" s="39" t="n"/>
      <c r="E8652" s="39" t="n"/>
      <c r="F8652" s="39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39" t="n"/>
      <c r="S8652" s="39" t="n"/>
      <c r="T8652" s="39" t="n"/>
      <c r="U8652" s="39" t="n"/>
      <c r="V8652" s="39" t="n"/>
      <c r="W8652" s="39" t="n"/>
      <c r="X8652" s="39" t="n"/>
      <c r="Y8652" s="39" t="n"/>
      <c r="Z8652" s="39" t="n"/>
      <c r="AA8652" s="39" t="n"/>
    </row>
    <row r="8653">
      <c r="B8653" s="39" t="n"/>
      <c r="C8653" s="39" t="n"/>
      <c r="D8653" s="39" t="n"/>
      <c r="E8653" s="39" t="n"/>
      <c r="F8653" s="39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39" t="n"/>
      <c r="S8653" s="39" t="n"/>
      <c r="T8653" s="39" t="n"/>
      <c r="U8653" s="39" t="n"/>
      <c r="V8653" s="39" t="n"/>
      <c r="W8653" s="39" t="n"/>
      <c r="X8653" s="39" t="n"/>
      <c r="Y8653" s="39" t="n"/>
      <c r="Z8653" s="39" t="n"/>
      <c r="AA8653" s="39" t="n"/>
    </row>
    <row r="8654">
      <c r="B8654" s="39" t="n"/>
      <c r="C8654" s="39" t="n"/>
      <c r="D8654" s="39" t="n"/>
      <c r="E8654" s="39" t="n"/>
      <c r="F8654" s="39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39" t="n"/>
      <c r="S8654" s="39" t="n"/>
      <c r="T8654" s="39" t="n"/>
      <c r="U8654" s="39" t="n"/>
      <c r="V8654" s="39" t="n"/>
      <c r="W8654" s="39" t="n"/>
      <c r="X8654" s="39" t="n"/>
      <c r="Y8654" s="39" t="n"/>
      <c r="Z8654" s="39" t="n"/>
      <c r="AA8654" s="39" t="n"/>
    </row>
    <row r="8655">
      <c r="B8655" s="39" t="n"/>
      <c r="C8655" s="39" t="n"/>
      <c r="D8655" s="39" t="n"/>
      <c r="E8655" s="39" t="n"/>
      <c r="F8655" s="39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39" t="n"/>
      <c r="S8655" s="39" t="n"/>
      <c r="T8655" s="39" t="n"/>
      <c r="U8655" s="39" t="n"/>
      <c r="V8655" s="39" t="n"/>
      <c r="W8655" s="39" t="n"/>
      <c r="X8655" s="39" t="n"/>
      <c r="Y8655" s="39" t="n"/>
      <c r="Z8655" s="39" t="n"/>
      <c r="AA8655" s="39" t="n"/>
    </row>
    <row r="8656">
      <c r="B8656" s="39" t="n"/>
      <c r="C8656" s="39" t="n"/>
      <c r="D8656" s="39" t="n"/>
      <c r="E8656" s="39" t="n"/>
      <c r="F8656" s="39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39" t="n"/>
      <c r="S8656" s="39" t="n"/>
      <c r="T8656" s="39" t="n"/>
      <c r="U8656" s="39" t="n"/>
      <c r="V8656" s="39" t="n"/>
      <c r="W8656" s="39" t="n"/>
      <c r="X8656" s="39" t="n"/>
      <c r="Y8656" s="39" t="n"/>
      <c r="Z8656" s="39" t="n"/>
      <c r="AA8656" s="39" t="n"/>
    </row>
    <row r="8657">
      <c r="B8657" s="39" t="n"/>
      <c r="C8657" s="39" t="n"/>
      <c r="D8657" s="39" t="n"/>
      <c r="E8657" s="39" t="n"/>
      <c r="F8657" s="39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39" t="n"/>
      <c r="S8657" s="39" t="n"/>
      <c r="T8657" s="39" t="n"/>
      <c r="U8657" s="39" t="n"/>
      <c r="V8657" s="39" t="n"/>
      <c r="W8657" s="39" t="n"/>
      <c r="X8657" s="39" t="n"/>
      <c r="Y8657" s="39" t="n"/>
      <c r="Z8657" s="39" t="n"/>
      <c r="AA8657" s="39" t="n"/>
    </row>
    <row r="8658">
      <c r="B8658" s="39" t="n"/>
      <c r="C8658" s="39" t="n"/>
      <c r="D8658" s="39" t="n"/>
      <c r="E8658" s="39" t="n"/>
      <c r="F8658" s="39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39" t="n"/>
      <c r="S8658" s="39" t="n"/>
      <c r="T8658" s="39" t="n"/>
      <c r="U8658" s="39" t="n"/>
      <c r="V8658" s="39" t="n"/>
      <c r="W8658" s="39" t="n"/>
      <c r="X8658" s="39" t="n"/>
      <c r="Y8658" s="39" t="n"/>
      <c r="Z8658" s="39" t="n"/>
      <c r="AA8658" s="39" t="n"/>
    </row>
    <row r="8659">
      <c r="B8659" s="39" t="n"/>
      <c r="C8659" s="39" t="n"/>
      <c r="D8659" s="39" t="n"/>
      <c r="E8659" s="39" t="n"/>
      <c r="F8659" s="39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39" t="n"/>
      <c r="S8659" s="39" t="n"/>
      <c r="T8659" s="39" t="n"/>
      <c r="U8659" s="39" t="n"/>
      <c r="V8659" s="39" t="n"/>
      <c r="W8659" s="39" t="n"/>
      <c r="X8659" s="39" t="n"/>
      <c r="Y8659" s="39" t="n"/>
      <c r="Z8659" s="39" t="n"/>
      <c r="AA8659" s="39" t="n"/>
    </row>
    <row r="8660">
      <c r="B8660" s="39" t="n"/>
      <c r="C8660" s="39" t="n"/>
      <c r="D8660" s="39" t="n"/>
      <c r="E8660" s="39" t="n"/>
      <c r="F8660" s="39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39" t="n"/>
      <c r="S8660" s="39" t="n"/>
      <c r="T8660" s="39" t="n"/>
      <c r="U8660" s="39" t="n"/>
      <c r="V8660" s="39" t="n"/>
      <c r="W8660" s="39" t="n"/>
      <c r="X8660" s="39" t="n"/>
      <c r="Y8660" s="39" t="n"/>
      <c r="Z8660" s="39" t="n"/>
      <c r="AA8660" s="39" t="n"/>
    </row>
    <row r="8661">
      <c r="B8661" s="39" t="n"/>
      <c r="C8661" s="39" t="n"/>
      <c r="D8661" s="39" t="n"/>
      <c r="E8661" s="39" t="n"/>
      <c r="F8661" s="39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39" t="n"/>
      <c r="S8661" s="39" t="n"/>
      <c r="T8661" s="39" t="n"/>
      <c r="U8661" s="39" t="n"/>
      <c r="V8661" s="39" t="n"/>
      <c r="W8661" s="39" t="n"/>
      <c r="X8661" s="39" t="n"/>
      <c r="Y8661" s="39" t="n"/>
      <c r="Z8661" s="39" t="n"/>
      <c r="AA8661" s="39" t="n"/>
    </row>
    <row r="8662">
      <c r="B8662" s="39" t="n"/>
      <c r="C8662" s="39" t="n"/>
      <c r="D8662" s="39" t="n"/>
      <c r="E8662" s="39" t="n"/>
      <c r="F8662" s="39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39" t="n"/>
      <c r="S8662" s="39" t="n"/>
      <c r="T8662" s="39" t="n"/>
      <c r="U8662" s="39" t="n"/>
      <c r="V8662" s="39" t="n"/>
      <c r="W8662" s="39" t="n"/>
      <c r="X8662" s="39" t="n"/>
      <c r="Y8662" s="39" t="n"/>
      <c r="Z8662" s="39" t="n"/>
      <c r="AA8662" s="39" t="n"/>
    </row>
    <row r="8663">
      <c r="B8663" s="39" t="n"/>
      <c r="C8663" s="39" t="n"/>
      <c r="D8663" s="39" t="n"/>
      <c r="E8663" s="39" t="n"/>
      <c r="F8663" s="39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39" t="n"/>
      <c r="S8663" s="39" t="n"/>
      <c r="T8663" s="39" t="n"/>
      <c r="U8663" s="39" t="n"/>
      <c r="V8663" s="39" t="n"/>
      <c r="W8663" s="39" t="n"/>
      <c r="X8663" s="39" t="n"/>
      <c r="Y8663" s="39" t="n"/>
      <c r="Z8663" s="39" t="n"/>
      <c r="AA8663" s="39" t="n"/>
    </row>
    <row r="8664">
      <c r="B8664" s="39" t="n"/>
      <c r="C8664" s="39" t="n"/>
      <c r="D8664" s="39" t="n"/>
      <c r="E8664" s="39" t="n"/>
      <c r="F8664" s="39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39" t="n"/>
      <c r="S8664" s="39" t="n"/>
      <c r="T8664" s="39" t="n"/>
      <c r="U8664" s="39" t="n"/>
      <c r="V8664" s="39" t="n"/>
      <c r="W8664" s="39" t="n"/>
      <c r="X8664" s="39" t="n"/>
      <c r="Y8664" s="39" t="n"/>
      <c r="Z8664" s="39" t="n"/>
      <c r="AA8664" s="39" t="n"/>
    </row>
    <row r="8665">
      <c r="B8665" s="39" t="n"/>
      <c r="C8665" s="39" t="n"/>
      <c r="D8665" s="39" t="n"/>
      <c r="E8665" s="39" t="n"/>
      <c r="F8665" s="39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39" t="n"/>
      <c r="S8665" s="39" t="n"/>
      <c r="T8665" s="39" t="n"/>
      <c r="U8665" s="39" t="n"/>
      <c r="V8665" s="39" t="n"/>
      <c r="W8665" s="39" t="n"/>
      <c r="X8665" s="39" t="n"/>
      <c r="Y8665" s="39" t="n"/>
      <c r="Z8665" s="39" t="n"/>
      <c r="AA8665" s="39" t="n"/>
    </row>
    <row r="8666">
      <c r="B8666" s="39" t="n"/>
      <c r="C8666" s="39" t="n"/>
      <c r="D8666" s="39" t="n"/>
      <c r="E8666" s="39" t="n"/>
      <c r="F8666" s="39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39" t="n"/>
      <c r="S8666" s="39" t="n"/>
      <c r="T8666" s="39" t="n"/>
      <c r="U8666" s="39" t="n"/>
      <c r="V8666" s="39" t="n"/>
      <c r="W8666" s="39" t="n"/>
      <c r="X8666" s="39" t="n"/>
      <c r="Y8666" s="39" t="n"/>
      <c r="Z8666" s="39" t="n"/>
      <c r="AA8666" s="39" t="n"/>
    </row>
    <row r="8667">
      <c r="B8667" s="39" t="n"/>
      <c r="C8667" s="39" t="n"/>
      <c r="D8667" s="39" t="n"/>
      <c r="E8667" s="39" t="n"/>
      <c r="F8667" s="39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39" t="n"/>
      <c r="S8667" s="39" t="n"/>
      <c r="T8667" s="39" t="n"/>
      <c r="U8667" s="39" t="n"/>
      <c r="V8667" s="39" t="n"/>
      <c r="W8667" s="39" t="n"/>
      <c r="X8667" s="39" t="n"/>
      <c r="Y8667" s="39" t="n"/>
      <c r="Z8667" s="39" t="n"/>
      <c r="AA8667" s="39" t="n"/>
    </row>
    <row r="8668">
      <c r="B8668" s="39" t="n"/>
      <c r="C8668" s="39" t="n"/>
      <c r="D8668" s="39" t="n"/>
      <c r="E8668" s="39" t="n"/>
      <c r="F8668" s="39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39" t="n"/>
      <c r="S8668" s="39" t="n"/>
      <c r="T8668" s="39" t="n"/>
      <c r="U8668" s="39" t="n"/>
      <c r="V8668" s="39" t="n"/>
      <c r="W8668" s="39" t="n"/>
      <c r="X8668" s="39" t="n"/>
      <c r="Y8668" s="39" t="n"/>
      <c r="Z8668" s="39" t="n"/>
      <c r="AA8668" s="39" t="n"/>
    </row>
    <row r="8669">
      <c r="B8669" s="39" t="n"/>
      <c r="C8669" s="39" t="n"/>
      <c r="D8669" s="39" t="n"/>
      <c r="E8669" s="39" t="n"/>
      <c r="F8669" s="39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39" t="n"/>
      <c r="S8669" s="39" t="n"/>
      <c r="T8669" s="39" t="n"/>
      <c r="U8669" s="39" t="n"/>
      <c r="V8669" s="39" t="n"/>
      <c r="W8669" s="39" t="n"/>
      <c r="X8669" s="39" t="n"/>
      <c r="Y8669" s="39" t="n"/>
      <c r="Z8669" s="39" t="n"/>
      <c r="AA8669" s="39" t="n"/>
    </row>
    <row r="8670">
      <c r="B8670" s="39" t="n"/>
      <c r="C8670" s="39" t="n"/>
      <c r="D8670" s="39" t="n"/>
      <c r="E8670" s="39" t="n"/>
      <c r="F8670" s="39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39" t="n"/>
      <c r="S8670" s="39" t="n"/>
      <c r="T8670" s="39" t="n"/>
      <c r="U8670" s="39" t="n"/>
      <c r="V8670" s="39" t="n"/>
      <c r="W8670" s="39" t="n"/>
      <c r="X8670" s="39" t="n"/>
      <c r="Y8670" s="39" t="n"/>
      <c r="Z8670" s="39" t="n"/>
      <c r="AA8670" s="39" t="n"/>
    </row>
    <row r="8671">
      <c r="B8671" s="39" t="n"/>
      <c r="C8671" s="39" t="n"/>
      <c r="D8671" s="39" t="n"/>
      <c r="E8671" s="39" t="n"/>
      <c r="F8671" s="39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39" t="n"/>
      <c r="S8671" s="39" t="n"/>
      <c r="T8671" s="39" t="n"/>
      <c r="U8671" s="39" t="n"/>
      <c r="V8671" s="39" t="n"/>
      <c r="W8671" s="39" t="n"/>
      <c r="X8671" s="39" t="n"/>
      <c r="Y8671" s="39" t="n"/>
      <c r="Z8671" s="39" t="n"/>
      <c r="AA8671" s="39" t="n"/>
    </row>
    <row r="8672">
      <c r="B8672" s="39" t="n"/>
      <c r="C8672" s="39" t="n"/>
      <c r="D8672" s="39" t="n"/>
      <c r="E8672" s="39" t="n"/>
      <c r="F8672" s="39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39" t="n"/>
      <c r="S8672" s="39" t="n"/>
      <c r="T8672" s="39" t="n"/>
      <c r="U8672" s="39" t="n"/>
      <c r="V8672" s="39" t="n"/>
      <c r="W8672" s="39" t="n"/>
      <c r="X8672" s="39" t="n"/>
      <c r="Y8672" s="39" t="n"/>
      <c r="Z8672" s="39" t="n"/>
      <c r="AA8672" s="39" t="n"/>
    </row>
    <row r="8673">
      <c r="B8673" s="39" t="n"/>
      <c r="C8673" s="39" t="n"/>
      <c r="D8673" s="39" t="n"/>
      <c r="E8673" s="39" t="n"/>
      <c r="F8673" s="39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39" t="n"/>
      <c r="S8673" s="39" t="n"/>
      <c r="T8673" s="39" t="n"/>
      <c r="U8673" s="39" t="n"/>
      <c r="V8673" s="39" t="n"/>
      <c r="W8673" s="39" t="n"/>
      <c r="X8673" s="39" t="n"/>
      <c r="Y8673" s="39" t="n"/>
      <c r="Z8673" s="39" t="n"/>
      <c r="AA8673" s="39" t="n"/>
    </row>
    <row r="8674">
      <c r="B8674" s="39" t="n"/>
      <c r="C8674" s="39" t="n"/>
      <c r="D8674" s="39" t="n"/>
      <c r="E8674" s="39" t="n"/>
      <c r="F8674" s="39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39" t="n"/>
      <c r="S8674" s="39" t="n"/>
      <c r="T8674" s="39" t="n"/>
      <c r="U8674" s="39" t="n"/>
      <c r="V8674" s="39" t="n"/>
      <c r="W8674" s="39" t="n"/>
      <c r="X8674" s="39" t="n"/>
      <c r="Y8674" s="39" t="n"/>
      <c r="Z8674" s="39" t="n"/>
      <c r="AA8674" s="39" t="n"/>
    </row>
    <row r="8675">
      <c r="B8675" s="39" t="n"/>
      <c r="C8675" s="39" t="n"/>
      <c r="D8675" s="39" t="n"/>
      <c r="E8675" s="39" t="n"/>
      <c r="F8675" s="39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39" t="n"/>
      <c r="S8675" s="39" t="n"/>
      <c r="T8675" s="39" t="n"/>
      <c r="U8675" s="39" t="n"/>
      <c r="V8675" s="39" t="n"/>
      <c r="W8675" s="39" t="n"/>
      <c r="X8675" s="39" t="n"/>
      <c r="Y8675" s="39" t="n"/>
      <c r="Z8675" s="39" t="n"/>
      <c r="AA8675" s="39" t="n"/>
    </row>
    <row r="8676">
      <c r="B8676" s="39" t="n"/>
      <c r="C8676" s="39" t="n"/>
      <c r="D8676" s="39" t="n"/>
      <c r="E8676" s="39" t="n"/>
      <c r="F8676" s="39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39" t="n"/>
      <c r="S8676" s="39" t="n"/>
      <c r="T8676" s="39" t="n"/>
      <c r="U8676" s="39" t="n"/>
      <c r="V8676" s="39" t="n"/>
      <c r="W8676" s="39" t="n"/>
      <c r="X8676" s="39" t="n"/>
      <c r="Y8676" s="39" t="n"/>
      <c r="Z8676" s="39" t="n"/>
      <c r="AA8676" s="39" t="n"/>
    </row>
    <row r="8677">
      <c r="B8677" s="39" t="n"/>
      <c r="C8677" s="39" t="n"/>
      <c r="D8677" s="39" t="n"/>
      <c r="E8677" s="39" t="n"/>
      <c r="F8677" s="39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39" t="n"/>
      <c r="S8677" s="39" t="n"/>
      <c r="T8677" s="39" t="n"/>
      <c r="U8677" s="39" t="n"/>
      <c r="V8677" s="39" t="n"/>
      <c r="W8677" s="39" t="n"/>
      <c r="X8677" s="39" t="n"/>
      <c r="Y8677" s="39" t="n"/>
      <c r="Z8677" s="39" t="n"/>
      <c r="AA8677" s="39" t="n"/>
    </row>
    <row r="8678">
      <c r="B8678" s="39" t="n"/>
      <c r="C8678" s="39" t="n"/>
      <c r="D8678" s="39" t="n"/>
      <c r="E8678" s="39" t="n"/>
      <c r="F8678" s="39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39" t="n"/>
      <c r="S8678" s="39" t="n"/>
      <c r="T8678" s="39" t="n"/>
      <c r="U8678" s="39" t="n"/>
      <c r="V8678" s="39" t="n"/>
      <c r="W8678" s="39" t="n"/>
      <c r="X8678" s="39" t="n"/>
      <c r="Y8678" s="39" t="n"/>
      <c r="Z8678" s="39" t="n"/>
      <c r="AA8678" s="39" t="n"/>
    </row>
    <row r="8679">
      <c r="B8679" s="39" t="n"/>
      <c r="C8679" s="39" t="n"/>
      <c r="D8679" s="39" t="n"/>
      <c r="E8679" s="39" t="n"/>
      <c r="F8679" s="39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39" t="n"/>
      <c r="S8679" s="39" t="n"/>
      <c r="T8679" s="39" t="n"/>
      <c r="U8679" s="39" t="n"/>
      <c r="V8679" s="39" t="n"/>
      <c r="W8679" s="39" t="n"/>
      <c r="X8679" s="39" t="n"/>
      <c r="Y8679" s="39" t="n"/>
      <c r="Z8679" s="39" t="n"/>
      <c r="AA8679" s="39" t="n"/>
    </row>
    <row r="8680">
      <c r="B8680" s="39" t="n"/>
      <c r="C8680" s="39" t="n"/>
      <c r="D8680" s="39" t="n"/>
      <c r="E8680" s="39" t="n"/>
      <c r="F8680" s="39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39" t="n"/>
      <c r="S8680" s="39" t="n"/>
      <c r="T8680" s="39" t="n"/>
      <c r="U8680" s="39" t="n"/>
      <c r="V8680" s="39" t="n"/>
      <c r="W8680" s="39" t="n"/>
      <c r="X8680" s="39" t="n"/>
      <c r="Y8680" s="39" t="n"/>
      <c r="Z8680" s="39" t="n"/>
      <c r="AA8680" s="39" t="n"/>
    </row>
    <row r="8681">
      <c r="B8681" s="39" t="n"/>
      <c r="C8681" s="39" t="n"/>
      <c r="D8681" s="39" t="n"/>
      <c r="E8681" s="39" t="n"/>
      <c r="F8681" s="39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39" t="n"/>
      <c r="S8681" s="39" t="n"/>
      <c r="T8681" s="39" t="n"/>
      <c r="U8681" s="39" t="n"/>
      <c r="V8681" s="39" t="n"/>
      <c r="W8681" s="39" t="n"/>
      <c r="X8681" s="39" t="n"/>
      <c r="Y8681" s="39" t="n"/>
      <c r="Z8681" s="39" t="n"/>
      <c r="AA8681" s="39" t="n"/>
    </row>
    <row r="8682">
      <c r="B8682" s="39" t="n"/>
      <c r="C8682" s="39" t="n"/>
      <c r="D8682" s="39" t="n"/>
      <c r="E8682" s="39" t="n"/>
      <c r="F8682" s="39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39" t="n"/>
      <c r="S8682" s="39" t="n"/>
      <c r="T8682" s="39" t="n"/>
      <c r="U8682" s="39" t="n"/>
      <c r="V8682" s="39" t="n"/>
      <c r="W8682" s="39" t="n"/>
      <c r="X8682" s="39" t="n"/>
      <c r="Y8682" s="39" t="n"/>
      <c r="Z8682" s="39" t="n"/>
      <c r="AA8682" s="39" t="n"/>
    </row>
    <row r="8683">
      <c r="B8683" s="39" t="n"/>
      <c r="C8683" s="39" t="n"/>
      <c r="D8683" s="39" t="n"/>
      <c r="E8683" s="39" t="n"/>
      <c r="F8683" s="39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39" t="n"/>
      <c r="S8683" s="39" t="n"/>
      <c r="T8683" s="39" t="n"/>
      <c r="U8683" s="39" t="n"/>
      <c r="V8683" s="39" t="n"/>
      <c r="W8683" s="39" t="n"/>
      <c r="X8683" s="39" t="n"/>
      <c r="Y8683" s="39" t="n"/>
      <c r="Z8683" s="39" t="n"/>
      <c r="AA8683" s="39" t="n"/>
    </row>
    <row r="8684">
      <c r="B8684" s="39" t="n"/>
      <c r="C8684" s="39" t="n"/>
      <c r="D8684" s="39" t="n"/>
      <c r="E8684" s="39" t="n"/>
      <c r="F8684" s="39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39" t="n"/>
      <c r="S8684" s="39" t="n"/>
      <c r="T8684" s="39" t="n"/>
      <c r="U8684" s="39" t="n"/>
      <c r="V8684" s="39" t="n"/>
      <c r="W8684" s="39" t="n"/>
      <c r="X8684" s="39" t="n"/>
      <c r="Y8684" s="39" t="n"/>
      <c r="Z8684" s="39" t="n"/>
      <c r="AA8684" s="39" t="n"/>
    </row>
    <row r="8685">
      <c r="B8685" s="39" t="n"/>
      <c r="C8685" s="39" t="n"/>
      <c r="D8685" s="39" t="n"/>
      <c r="E8685" s="39" t="n"/>
      <c r="F8685" s="39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39" t="n"/>
      <c r="S8685" s="39" t="n"/>
      <c r="T8685" s="39" t="n"/>
      <c r="U8685" s="39" t="n"/>
      <c r="V8685" s="39" t="n"/>
      <c r="W8685" s="39" t="n"/>
      <c r="X8685" s="39" t="n"/>
      <c r="Y8685" s="39" t="n"/>
      <c r="Z8685" s="39" t="n"/>
      <c r="AA8685" s="39" t="n"/>
    </row>
    <row r="8686">
      <c r="B8686" s="39" t="n"/>
      <c r="C8686" s="39" t="n"/>
      <c r="D8686" s="39" t="n"/>
      <c r="E8686" s="39" t="n"/>
      <c r="F8686" s="39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39" t="n"/>
      <c r="S8686" s="39" t="n"/>
      <c r="T8686" s="39" t="n"/>
      <c r="U8686" s="39" t="n"/>
      <c r="V8686" s="39" t="n"/>
      <c r="W8686" s="39" t="n"/>
      <c r="X8686" s="39" t="n"/>
      <c r="Y8686" s="39" t="n"/>
      <c r="Z8686" s="39" t="n"/>
      <c r="AA8686" s="39" t="n"/>
    </row>
    <row r="8687">
      <c r="B8687" s="39" t="n"/>
      <c r="C8687" s="39" t="n"/>
      <c r="D8687" s="39" t="n"/>
      <c r="E8687" s="39" t="n"/>
      <c r="F8687" s="39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39" t="n"/>
      <c r="S8687" s="39" t="n"/>
      <c r="T8687" s="39" t="n"/>
      <c r="U8687" s="39" t="n"/>
      <c r="V8687" s="39" t="n"/>
      <c r="W8687" s="39" t="n"/>
      <c r="X8687" s="39" t="n"/>
      <c r="Y8687" s="39" t="n"/>
      <c r="Z8687" s="39" t="n"/>
      <c r="AA8687" s="39" t="n"/>
    </row>
    <row r="8688">
      <c r="B8688" s="39" t="n"/>
      <c r="C8688" s="39" t="n"/>
      <c r="D8688" s="39" t="n"/>
      <c r="E8688" s="39" t="n"/>
      <c r="F8688" s="39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39" t="n"/>
      <c r="S8688" s="39" t="n"/>
      <c r="T8688" s="39" t="n"/>
      <c r="U8688" s="39" t="n"/>
      <c r="V8688" s="39" t="n"/>
      <c r="W8688" s="39" t="n"/>
      <c r="X8688" s="39" t="n"/>
      <c r="Y8688" s="39" t="n"/>
      <c r="Z8688" s="39" t="n"/>
      <c r="AA8688" s="39" t="n"/>
    </row>
    <row r="8689">
      <c r="B8689" s="39" t="n"/>
      <c r="C8689" s="39" t="n"/>
      <c r="D8689" s="39" t="n"/>
      <c r="E8689" s="39" t="n"/>
      <c r="F8689" s="39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39" t="n"/>
      <c r="S8689" s="39" t="n"/>
      <c r="T8689" s="39" t="n"/>
      <c r="U8689" s="39" t="n"/>
      <c r="V8689" s="39" t="n"/>
      <c r="W8689" s="39" t="n"/>
      <c r="X8689" s="39" t="n"/>
      <c r="Y8689" s="39" t="n"/>
      <c r="Z8689" s="39" t="n"/>
      <c r="AA8689" s="39" t="n"/>
    </row>
    <row r="8690">
      <c r="B8690" s="39" t="n"/>
      <c r="C8690" s="39" t="n"/>
      <c r="D8690" s="39" t="n"/>
      <c r="E8690" s="39" t="n"/>
      <c r="F8690" s="39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39" t="n"/>
      <c r="S8690" s="39" t="n"/>
      <c r="T8690" s="39" t="n"/>
      <c r="U8690" s="39" t="n"/>
      <c r="V8690" s="39" t="n"/>
      <c r="W8690" s="39" t="n"/>
      <c r="X8690" s="39" t="n"/>
      <c r="Y8690" s="39" t="n"/>
      <c r="Z8690" s="39" t="n"/>
      <c r="AA8690" s="39" t="n"/>
    </row>
    <row r="8691">
      <c r="B8691" s="39" t="n"/>
      <c r="C8691" s="39" t="n"/>
      <c r="D8691" s="39" t="n"/>
      <c r="E8691" s="39" t="n"/>
      <c r="F8691" s="39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39" t="n"/>
      <c r="S8691" s="39" t="n"/>
      <c r="T8691" s="39" t="n"/>
      <c r="U8691" s="39" t="n"/>
      <c r="V8691" s="39" t="n"/>
      <c r="W8691" s="39" t="n"/>
      <c r="X8691" s="39" t="n"/>
      <c r="Y8691" s="39" t="n"/>
      <c r="Z8691" s="39" t="n"/>
      <c r="AA8691" s="39" t="n"/>
    </row>
    <row r="8692">
      <c r="B8692" s="39" t="n"/>
      <c r="C8692" s="39" t="n"/>
      <c r="D8692" s="39" t="n"/>
      <c r="E8692" s="39" t="n"/>
      <c r="F8692" s="39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39" t="n"/>
      <c r="S8692" s="39" t="n"/>
      <c r="T8692" s="39" t="n"/>
      <c r="U8692" s="39" t="n"/>
      <c r="V8692" s="39" t="n"/>
      <c r="W8692" s="39" t="n"/>
      <c r="X8692" s="39" t="n"/>
      <c r="Y8692" s="39" t="n"/>
      <c r="Z8692" s="39" t="n"/>
      <c r="AA8692" s="39" t="n"/>
    </row>
    <row r="8693">
      <c r="B8693" s="39" t="n"/>
      <c r="C8693" s="39" t="n"/>
      <c r="D8693" s="39" t="n"/>
      <c r="E8693" s="39" t="n"/>
      <c r="F8693" s="39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39" t="n"/>
      <c r="S8693" s="39" t="n"/>
      <c r="T8693" s="39" t="n"/>
      <c r="U8693" s="39" t="n"/>
      <c r="V8693" s="39" t="n"/>
      <c r="W8693" s="39" t="n"/>
      <c r="X8693" s="39" t="n"/>
      <c r="Y8693" s="39" t="n"/>
      <c r="Z8693" s="39" t="n"/>
      <c r="AA8693" s="39" t="n"/>
    </row>
    <row r="8694">
      <c r="B8694" s="39" t="n"/>
      <c r="C8694" s="39" t="n"/>
      <c r="D8694" s="39" t="n"/>
      <c r="E8694" s="39" t="n"/>
      <c r="F8694" s="39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39" t="n"/>
      <c r="S8694" s="39" t="n"/>
      <c r="T8694" s="39" t="n"/>
      <c r="U8694" s="39" t="n"/>
      <c r="V8694" s="39" t="n"/>
      <c r="W8694" s="39" t="n"/>
      <c r="X8694" s="39" t="n"/>
      <c r="Y8694" s="39" t="n"/>
      <c r="Z8694" s="39" t="n"/>
      <c r="AA8694" s="39" t="n"/>
    </row>
    <row r="8695">
      <c r="B8695" s="39" t="n"/>
      <c r="C8695" s="39" t="n"/>
      <c r="D8695" s="39" t="n"/>
      <c r="E8695" s="39" t="n"/>
      <c r="F8695" s="39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39" t="n"/>
      <c r="S8695" s="39" t="n"/>
      <c r="T8695" s="39" t="n"/>
      <c r="U8695" s="39" t="n"/>
      <c r="V8695" s="39" t="n"/>
      <c r="W8695" s="39" t="n"/>
      <c r="X8695" s="39" t="n"/>
      <c r="Y8695" s="39" t="n"/>
      <c r="Z8695" s="39" t="n"/>
      <c r="AA8695" s="39" t="n"/>
    </row>
    <row r="8696">
      <c r="B8696" s="39" t="n"/>
      <c r="C8696" s="39" t="n"/>
      <c r="D8696" s="39" t="n"/>
      <c r="E8696" s="39" t="n"/>
      <c r="F8696" s="39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39" t="n"/>
      <c r="S8696" s="39" t="n"/>
      <c r="T8696" s="39" t="n"/>
      <c r="U8696" s="39" t="n"/>
      <c r="V8696" s="39" t="n"/>
      <c r="W8696" s="39" t="n"/>
      <c r="X8696" s="39" t="n"/>
      <c r="Y8696" s="39" t="n"/>
      <c r="Z8696" s="39" t="n"/>
      <c r="AA8696" s="39" t="n"/>
    </row>
    <row r="8697">
      <c r="B8697" s="39" t="n"/>
      <c r="C8697" s="39" t="n"/>
      <c r="D8697" s="39" t="n"/>
      <c r="E8697" s="39" t="n"/>
      <c r="F8697" s="39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39" t="n"/>
      <c r="S8697" s="39" t="n"/>
      <c r="T8697" s="39" t="n"/>
      <c r="U8697" s="39" t="n"/>
      <c r="V8697" s="39" t="n"/>
      <c r="W8697" s="39" t="n"/>
      <c r="X8697" s="39" t="n"/>
      <c r="Y8697" s="39" t="n"/>
      <c r="Z8697" s="39" t="n"/>
      <c r="AA8697" s="39" t="n"/>
    </row>
    <row r="8698">
      <c r="B8698" s="39" t="n"/>
      <c r="C8698" s="39" t="n"/>
      <c r="D8698" s="39" t="n"/>
      <c r="E8698" s="39" t="n"/>
      <c r="F8698" s="39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39" t="n"/>
      <c r="S8698" s="39" t="n"/>
      <c r="T8698" s="39" t="n"/>
      <c r="U8698" s="39" t="n"/>
      <c r="V8698" s="39" t="n"/>
      <c r="W8698" s="39" t="n"/>
      <c r="X8698" s="39" t="n"/>
      <c r="Y8698" s="39" t="n"/>
      <c r="Z8698" s="39" t="n"/>
      <c r="AA8698" s="39" t="n"/>
    </row>
    <row r="8699">
      <c r="B8699" s="39" t="n"/>
      <c r="C8699" s="39" t="n"/>
      <c r="D8699" s="39" t="n"/>
      <c r="E8699" s="39" t="n"/>
      <c r="F8699" s="39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39" t="n"/>
      <c r="S8699" s="39" t="n"/>
      <c r="T8699" s="39" t="n"/>
      <c r="U8699" s="39" t="n"/>
      <c r="V8699" s="39" t="n"/>
      <c r="W8699" s="39" t="n"/>
      <c r="X8699" s="39" t="n"/>
      <c r="Y8699" s="39" t="n"/>
      <c r="Z8699" s="39" t="n"/>
      <c r="AA8699" s="39" t="n"/>
    </row>
    <row r="8700">
      <c r="B8700" s="39" t="n"/>
      <c r="C8700" s="39" t="n"/>
      <c r="D8700" s="39" t="n"/>
      <c r="E8700" s="39" t="n"/>
      <c r="F8700" s="39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39" t="n"/>
      <c r="S8700" s="39" t="n"/>
      <c r="T8700" s="39" t="n"/>
      <c r="U8700" s="39" t="n"/>
      <c r="V8700" s="39" t="n"/>
      <c r="W8700" s="39" t="n"/>
      <c r="X8700" s="39" t="n"/>
      <c r="Y8700" s="39" t="n"/>
      <c r="Z8700" s="39" t="n"/>
      <c r="AA8700" s="39" t="n"/>
    </row>
    <row r="8701">
      <c r="B8701" s="39" t="n"/>
      <c r="C8701" s="39" t="n"/>
      <c r="D8701" s="39" t="n"/>
      <c r="E8701" s="39" t="n"/>
      <c r="F8701" s="39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39" t="n"/>
      <c r="S8701" s="39" t="n"/>
      <c r="T8701" s="39" t="n"/>
      <c r="U8701" s="39" t="n"/>
      <c r="V8701" s="39" t="n"/>
      <c r="W8701" s="39" t="n"/>
      <c r="X8701" s="39" t="n"/>
      <c r="Y8701" s="39" t="n"/>
      <c r="Z8701" s="39" t="n"/>
      <c r="AA8701" s="39" t="n"/>
    </row>
    <row r="8702">
      <c r="B8702" s="39" t="n"/>
      <c r="C8702" s="39" t="n"/>
      <c r="D8702" s="39" t="n"/>
      <c r="E8702" s="39" t="n"/>
      <c r="F8702" s="39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39" t="n"/>
      <c r="S8702" s="39" t="n"/>
      <c r="T8702" s="39" t="n"/>
      <c r="U8702" s="39" t="n"/>
      <c r="V8702" s="39" t="n"/>
      <c r="W8702" s="39" t="n"/>
      <c r="X8702" s="39" t="n"/>
      <c r="Y8702" s="39" t="n"/>
      <c r="Z8702" s="39" t="n"/>
      <c r="AA8702" s="39" t="n"/>
    </row>
    <row r="8703">
      <c r="B8703" s="39" t="n"/>
      <c r="C8703" s="39" t="n"/>
      <c r="D8703" s="39" t="n"/>
      <c r="E8703" s="39" t="n"/>
      <c r="F8703" s="39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39" t="n"/>
      <c r="S8703" s="39" t="n"/>
      <c r="T8703" s="39" t="n"/>
      <c r="U8703" s="39" t="n"/>
      <c r="V8703" s="39" t="n"/>
      <c r="W8703" s="39" t="n"/>
      <c r="X8703" s="39" t="n"/>
      <c r="Y8703" s="39" t="n"/>
      <c r="Z8703" s="39" t="n"/>
      <c r="AA8703" s="39" t="n"/>
    </row>
    <row r="8704">
      <c r="B8704" s="39" t="n"/>
      <c r="C8704" s="39" t="n"/>
      <c r="D8704" s="39" t="n"/>
      <c r="E8704" s="39" t="n"/>
      <c r="F8704" s="39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39" t="n"/>
      <c r="S8704" s="39" t="n"/>
      <c r="T8704" s="39" t="n"/>
      <c r="U8704" s="39" t="n"/>
      <c r="V8704" s="39" t="n"/>
      <c r="W8704" s="39" t="n"/>
      <c r="X8704" s="39" t="n"/>
      <c r="Y8704" s="39" t="n"/>
      <c r="Z8704" s="39" t="n"/>
      <c r="AA8704" s="39" t="n"/>
    </row>
    <row r="8705">
      <c r="B8705" s="39" t="n"/>
      <c r="C8705" s="39" t="n"/>
      <c r="D8705" s="39" t="n"/>
      <c r="E8705" s="39" t="n"/>
      <c r="F8705" s="39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39" t="n"/>
      <c r="S8705" s="39" t="n"/>
      <c r="T8705" s="39" t="n"/>
      <c r="U8705" s="39" t="n"/>
      <c r="V8705" s="39" t="n"/>
      <c r="W8705" s="39" t="n"/>
      <c r="X8705" s="39" t="n"/>
      <c r="Y8705" s="39" t="n"/>
      <c r="Z8705" s="39" t="n"/>
      <c r="AA8705" s="39" t="n"/>
    </row>
    <row r="8706">
      <c r="B8706" s="39" t="n"/>
      <c r="C8706" s="39" t="n"/>
      <c r="D8706" s="39" t="n"/>
      <c r="E8706" s="39" t="n"/>
      <c r="F8706" s="39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39" t="n"/>
      <c r="S8706" s="39" t="n"/>
      <c r="T8706" s="39" t="n"/>
      <c r="U8706" s="39" t="n"/>
      <c r="V8706" s="39" t="n"/>
      <c r="W8706" s="39" t="n"/>
      <c r="X8706" s="39" t="n"/>
      <c r="Y8706" s="39" t="n"/>
      <c r="Z8706" s="39" t="n"/>
      <c r="AA8706" s="39" t="n"/>
    </row>
    <row r="8707">
      <c r="B8707" s="39" t="n"/>
      <c r="C8707" s="39" t="n"/>
      <c r="D8707" s="39" t="n"/>
      <c r="E8707" s="39" t="n"/>
      <c r="F8707" s="39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39" t="n"/>
      <c r="S8707" s="39" t="n"/>
      <c r="T8707" s="39" t="n"/>
      <c r="U8707" s="39" t="n"/>
      <c r="V8707" s="39" t="n"/>
      <c r="W8707" s="39" t="n"/>
      <c r="X8707" s="39" t="n"/>
      <c r="Y8707" s="39" t="n"/>
      <c r="Z8707" s="39" t="n"/>
      <c r="AA8707" s="39" t="n"/>
    </row>
    <row r="8708">
      <c r="B8708" s="39" t="n"/>
      <c r="C8708" s="39" t="n"/>
      <c r="D8708" s="39" t="n"/>
      <c r="E8708" s="39" t="n"/>
      <c r="F8708" s="39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39" t="n"/>
      <c r="S8708" s="39" t="n"/>
      <c r="T8708" s="39" t="n"/>
      <c r="U8708" s="39" t="n"/>
      <c r="V8708" s="39" t="n"/>
      <c r="W8708" s="39" t="n"/>
      <c r="X8708" s="39" t="n"/>
      <c r="Y8708" s="39" t="n"/>
      <c r="Z8708" s="39" t="n"/>
      <c r="AA8708" s="39" t="n"/>
    </row>
    <row r="8709">
      <c r="B8709" s="39" t="n"/>
      <c r="C8709" s="39" t="n"/>
      <c r="D8709" s="39" t="n"/>
      <c r="E8709" s="39" t="n"/>
      <c r="F8709" s="39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39" t="n"/>
      <c r="S8709" s="39" t="n"/>
      <c r="T8709" s="39" t="n"/>
      <c r="U8709" s="39" t="n"/>
      <c r="V8709" s="39" t="n"/>
      <c r="W8709" s="39" t="n"/>
      <c r="X8709" s="39" t="n"/>
      <c r="Y8709" s="39" t="n"/>
      <c r="Z8709" s="39" t="n"/>
      <c r="AA8709" s="39" t="n"/>
    </row>
    <row r="8710">
      <c r="B8710" s="39" t="n"/>
      <c r="C8710" s="39" t="n"/>
      <c r="D8710" s="39" t="n"/>
      <c r="E8710" s="39" t="n"/>
      <c r="F8710" s="39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39" t="n"/>
      <c r="S8710" s="39" t="n"/>
      <c r="T8710" s="39" t="n"/>
      <c r="U8710" s="39" t="n"/>
      <c r="V8710" s="39" t="n"/>
      <c r="W8710" s="39" t="n"/>
      <c r="X8710" s="39" t="n"/>
      <c r="Y8710" s="39" t="n"/>
      <c r="Z8710" s="39" t="n"/>
      <c r="AA8710" s="39" t="n"/>
    </row>
    <row r="8711">
      <c r="B8711" s="39" t="n"/>
      <c r="C8711" s="39" t="n"/>
      <c r="D8711" s="39" t="n"/>
      <c r="E8711" s="39" t="n"/>
      <c r="F8711" s="39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39" t="n"/>
      <c r="S8711" s="39" t="n"/>
      <c r="T8711" s="39" t="n"/>
      <c r="U8711" s="39" t="n"/>
      <c r="V8711" s="39" t="n"/>
      <c r="W8711" s="39" t="n"/>
      <c r="X8711" s="39" t="n"/>
      <c r="Y8711" s="39" t="n"/>
      <c r="Z8711" s="39" t="n"/>
      <c r="AA8711" s="39" t="n"/>
    </row>
    <row r="8712">
      <c r="B8712" s="39" t="n"/>
      <c r="C8712" s="39" t="n"/>
      <c r="D8712" s="39" t="n"/>
      <c r="E8712" s="39" t="n"/>
      <c r="F8712" s="39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39" t="n"/>
      <c r="S8712" s="39" t="n"/>
      <c r="T8712" s="39" t="n"/>
      <c r="U8712" s="39" t="n"/>
      <c r="V8712" s="39" t="n"/>
      <c r="W8712" s="39" t="n"/>
      <c r="X8712" s="39" t="n"/>
      <c r="Y8712" s="39" t="n"/>
      <c r="Z8712" s="39" t="n"/>
      <c r="AA8712" s="39" t="n"/>
    </row>
    <row r="8713">
      <c r="B8713" s="39" t="n"/>
      <c r="C8713" s="39" t="n"/>
      <c r="D8713" s="39" t="n"/>
      <c r="E8713" s="39" t="n"/>
      <c r="F8713" s="39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39" t="n"/>
      <c r="S8713" s="39" t="n"/>
      <c r="T8713" s="39" t="n"/>
      <c r="U8713" s="39" t="n"/>
      <c r="V8713" s="39" t="n"/>
      <c r="W8713" s="39" t="n"/>
      <c r="X8713" s="39" t="n"/>
      <c r="Y8713" s="39" t="n"/>
      <c r="Z8713" s="39" t="n"/>
      <c r="AA8713" s="39" t="n"/>
    </row>
    <row r="8714">
      <c r="B8714" s="39" t="n"/>
      <c r="C8714" s="39" t="n"/>
      <c r="D8714" s="39" t="n"/>
      <c r="E8714" s="39" t="n"/>
      <c r="F8714" s="39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39" t="n"/>
      <c r="S8714" s="39" t="n"/>
      <c r="T8714" s="39" t="n"/>
      <c r="U8714" s="39" t="n"/>
      <c r="V8714" s="39" t="n"/>
      <c r="W8714" s="39" t="n"/>
      <c r="X8714" s="39" t="n"/>
      <c r="Y8714" s="39" t="n"/>
      <c r="Z8714" s="39" t="n"/>
      <c r="AA8714" s="39" t="n"/>
    </row>
    <row r="8715">
      <c r="B8715" s="39" t="n"/>
      <c r="C8715" s="39" t="n"/>
      <c r="D8715" s="39" t="n"/>
      <c r="E8715" s="39" t="n"/>
      <c r="F8715" s="39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39" t="n"/>
      <c r="S8715" s="39" t="n"/>
      <c r="T8715" s="39" t="n"/>
      <c r="U8715" s="39" t="n"/>
      <c r="V8715" s="39" t="n"/>
      <c r="W8715" s="39" t="n"/>
      <c r="X8715" s="39" t="n"/>
      <c r="Y8715" s="39" t="n"/>
      <c r="Z8715" s="39" t="n"/>
      <c r="AA8715" s="39" t="n"/>
    </row>
    <row r="8716">
      <c r="B8716" s="39" t="n"/>
      <c r="C8716" s="39" t="n"/>
      <c r="D8716" s="39" t="n"/>
      <c r="E8716" s="39" t="n"/>
      <c r="F8716" s="39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39" t="n"/>
      <c r="S8716" s="39" t="n"/>
      <c r="T8716" s="39" t="n"/>
      <c r="U8716" s="39" t="n"/>
      <c r="V8716" s="39" t="n"/>
      <c r="W8716" s="39" t="n"/>
      <c r="X8716" s="39" t="n"/>
      <c r="Y8716" s="39" t="n"/>
      <c r="Z8716" s="39" t="n"/>
      <c r="AA8716" s="39" t="n"/>
    </row>
    <row r="8717">
      <c r="B8717" s="39" t="n"/>
      <c r="C8717" s="39" t="n"/>
      <c r="D8717" s="39" t="n"/>
      <c r="E8717" s="39" t="n"/>
      <c r="F8717" s="39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39" t="n"/>
      <c r="S8717" s="39" t="n"/>
      <c r="T8717" s="39" t="n"/>
      <c r="U8717" s="39" t="n"/>
      <c r="V8717" s="39" t="n"/>
      <c r="W8717" s="39" t="n"/>
      <c r="X8717" s="39" t="n"/>
      <c r="Y8717" s="39" t="n"/>
      <c r="Z8717" s="39" t="n"/>
      <c r="AA8717" s="39" t="n"/>
    </row>
    <row r="8718">
      <c r="B8718" s="39" t="n"/>
      <c r="C8718" s="39" t="n"/>
      <c r="D8718" s="39" t="n"/>
      <c r="E8718" s="39" t="n"/>
      <c r="F8718" s="39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39" t="n"/>
      <c r="S8718" s="39" t="n"/>
      <c r="T8718" s="39" t="n"/>
      <c r="U8718" s="39" t="n"/>
      <c r="V8718" s="39" t="n"/>
      <c r="W8718" s="39" t="n"/>
      <c r="X8718" s="39" t="n"/>
      <c r="Y8718" s="39" t="n"/>
      <c r="Z8718" s="39" t="n"/>
      <c r="AA8718" s="39" t="n"/>
    </row>
    <row r="8719">
      <c r="B8719" s="39" t="n"/>
      <c r="C8719" s="39" t="n"/>
      <c r="D8719" s="39" t="n"/>
      <c r="E8719" s="39" t="n"/>
      <c r="F8719" s="39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39" t="n"/>
      <c r="S8719" s="39" t="n"/>
      <c r="T8719" s="39" t="n"/>
      <c r="U8719" s="39" t="n"/>
      <c r="V8719" s="39" t="n"/>
      <c r="W8719" s="39" t="n"/>
      <c r="X8719" s="39" t="n"/>
      <c r="Y8719" s="39" t="n"/>
      <c r="Z8719" s="39" t="n"/>
      <c r="AA8719" s="39" t="n"/>
    </row>
    <row r="8720">
      <c r="B8720" s="39" t="n"/>
      <c r="C8720" s="39" t="n"/>
      <c r="D8720" s="39" t="n"/>
      <c r="E8720" s="39" t="n"/>
      <c r="F8720" s="39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39" t="n"/>
      <c r="S8720" s="39" t="n"/>
      <c r="T8720" s="39" t="n"/>
      <c r="U8720" s="39" t="n"/>
      <c r="V8720" s="39" t="n"/>
      <c r="W8720" s="39" t="n"/>
      <c r="X8720" s="39" t="n"/>
      <c r="Y8720" s="39" t="n"/>
      <c r="Z8720" s="39" t="n"/>
      <c r="AA8720" s="39" t="n"/>
    </row>
    <row r="8721">
      <c r="B8721" s="39" t="n"/>
      <c r="C8721" s="39" t="n"/>
      <c r="D8721" s="39" t="n"/>
      <c r="E8721" s="39" t="n"/>
      <c r="F8721" s="39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39" t="n"/>
      <c r="S8721" s="39" t="n"/>
      <c r="T8721" s="39" t="n"/>
      <c r="U8721" s="39" t="n"/>
      <c r="V8721" s="39" t="n"/>
      <c r="W8721" s="39" t="n"/>
      <c r="X8721" s="39" t="n"/>
      <c r="Y8721" s="39" t="n"/>
      <c r="Z8721" s="39" t="n"/>
      <c r="AA8721" s="39" t="n"/>
    </row>
    <row r="8722">
      <c r="B8722" s="39" t="n"/>
      <c r="C8722" s="39" t="n"/>
      <c r="D8722" s="39" t="n"/>
      <c r="E8722" s="39" t="n"/>
      <c r="F8722" s="39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39" t="n"/>
      <c r="S8722" s="39" t="n"/>
      <c r="T8722" s="39" t="n"/>
      <c r="U8722" s="39" t="n"/>
      <c r="V8722" s="39" t="n"/>
      <c r="W8722" s="39" t="n"/>
      <c r="X8722" s="39" t="n"/>
      <c r="Y8722" s="39" t="n"/>
      <c r="Z8722" s="39" t="n"/>
      <c r="AA8722" s="39" t="n"/>
    </row>
    <row r="8723">
      <c r="B8723" s="39" t="n"/>
      <c r="C8723" s="39" t="n"/>
      <c r="D8723" s="39" t="n"/>
      <c r="E8723" s="39" t="n"/>
      <c r="F8723" s="39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39" t="n"/>
      <c r="S8723" s="39" t="n"/>
      <c r="T8723" s="39" t="n"/>
      <c r="U8723" s="39" t="n"/>
      <c r="V8723" s="39" t="n"/>
      <c r="W8723" s="39" t="n"/>
      <c r="X8723" s="39" t="n"/>
      <c r="Y8723" s="39" t="n"/>
      <c r="Z8723" s="39" t="n"/>
      <c r="AA8723" s="39" t="n"/>
    </row>
    <row r="8724">
      <c r="B8724" s="39" t="n"/>
      <c r="C8724" s="39" t="n"/>
      <c r="D8724" s="39" t="n"/>
      <c r="E8724" s="39" t="n"/>
      <c r="F8724" s="39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39" t="n"/>
      <c r="S8724" s="39" t="n"/>
      <c r="T8724" s="39" t="n"/>
      <c r="U8724" s="39" t="n"/>
      <c r="V8724" s="39" t="n"/>
      <c r="W8724" s="39" t="n"/>
      <c r="X8724" s="39" t="n"/>
      <c r="Y8724" s="39" t="n"/>
      <c r="Z8724" s="39" t="n"/>
      <c r="AA8724" s="39" t="n"/>
    </row>
    <row r="8725">
      <c r="B8725" s="39" t="n"/>
      <c r="C8725" s="39" t="n"/>
      <c r="D8725" s="39" t="n"/>
      <c r="E8725" s="39" t="n"/>
      <c r="F8725" s="39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39" t="n"/>
      <c r="S8725" s="39" t="n"/>
      <c r="T8725" s="39" t="n"/>
      <c r="U8725" s="39" t="n"/>
      <c r="V8725" s="39" t="n"/>
      <c r="W8725" s="39" t="n"/>
      <c r="X8725" s="39" t="n"/>
      <c r="Y8725" s="39" t="n"/>
      <c r="Z8725" s="39" t="n"/>
      <c r="AA8725" s="39" t="n"/>
    </row>
    <row r="8726">
      <c r="B8726" s="39" t="n"/>
      <c r="C8726" s="39" t="n"/>
      <c r="D8726" s="39" t="n"/>
      <c r="E8726" s="39" t="n"/>
      <c r="F8726" s="39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39" t="n"/>
      <c r="S8726" s="39" t="n"/>
      <c r="T8726" s="39" t="n"/>
      <c r="U8726" s="39" t="n"/>
      <c r="V8726" s="39" t="n"/>
      <c r="W8726" s="39" t="n"/>
      <c r="X8726" s="39" t="n"/>
      <c r="Y8726" s="39" t="n"/>
      <c r="Z8726" s="39" t="n"/>
      <c r="AA8726" s="39" t="n"/>
    </row>
    <row r="8727">
      <c r="B8727" s="39" t="n"/>
      <c r="C8727" s="39" t="n"/>
      <c r="D8727" s="39" t="n"/>
      <c r="E8727" s="39" t="n"/>
      <c r="F8727" s="39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39" t="n"/>
      <c r="S8727" s="39" t="n"/>
      <c r="T8727" s="39" t="n"/>
      <c r="U8727" s="39" t="n"/>
      <c r="V8727" s="39" t="n"/>
      <c r="W8727" s="39" t="n"/>
      <c r="X8727" s="39" t="n"/>
      <c r="Y8727" s="39" t="n"/>
      <c r="Z8727" s="39" t="n"/>
      <c r="AA8727" s="39" t="n"/>
    </row>
    <row r="8728">
      <c r="B8728" s="39" t="n"/>
      <c r="C8728" s="39" t="n"/>
      <c r="D8728" s="39" t="n"/>
      <c r="E8728" s="39" t="n"/>
      <c r="F8728" s="39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39" t="n"/>
      <c r="S8728" s="39" t="n"/>
      <c r="T8728" s="39" t="n"/>
      <c r="U8728" s="39" t="n"/>
      <c r="V8728" s="39" t="n"/>
      <c r="W8728" s="39" t="n"/>
      <c r="X8728" s="39" t="n"/>
      <c r="Y8728" s="39" t="n"/>
      <c r="Z8728" s="39" t="n"/>
      <c r="AA8728" s="39" t="n"/>
    </row>
    <row r="8729">
      <c r="B8729" s="39" t="n"/>
      <c r="C8729" s="39" t="n"/>
      <c r="D8729" s="39" t="n"/>
      <c r="E8729" s="39" t="n"/>
      <c r="F8729" s="39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39" t="n"/>
      <c r="S8729" s="39" t="n"/>
      <c r="T8729" s="39" t="n"/>
      <c r="U8729" s="39" t="n"/>
      <c r="V8729" s="39" t="n"/>
      <c r="W8729" s="39" t="n"/>
      <c r="X8729" s="39" t="n"/>
      <c r="Y8729" s="39" t="n"/>
      <c r="Z8729" s="39" t="n"/>
      <c r="AA8729" s="39" t="n"/>
    </row>
    <row r="8730">
      <c r="B8730" s="39" t="n"/>
      <c r="C8730" s="39" t="n"/>
      <c r="D8730" s="39" t="n"/>
      <c r="E8730" s="39" t="n"/>
      <c r="F8730" s="39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39" t="n"/>
      <c r="S8730" s="39" t="n"/>
      <c r="T8730" s="39" t="n"/>
      <c r="U8730" s="39" t="n"/>
      <c r="V8730" s="39" t="n"/>
      <c r="W8730" s="39" t="n"/>
      <c r="X8730" s="39" t="n"/>
      <c r="Y8730" s="39" t="n"/>
      <c r="Z8730" s="39" t="n"/>
      <c r="AA8730" s="39" t="n"/>
    </row>
    <row r="8731">
      <c r="B8731" s="39" t="n"/>
      <c r="C8731" s="39" t="n"/>
      <c r="D8731" s="39" t="n"/>
      <c r="E8731" s="39" t="n"/>
      <c r="F8731" s="39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39" t="n"/>
      <c r="S8731" s="39" t="n"/>
      <c r="T8731" s="39" t="n"/>
      <c r="U8731" s="39" t="n"/>
      <c r="V8731" s="39" t="n"/>
      <c r="W8731" s="39" t="n"/>
      <c r="X8731" s="39" t="n"/>
      <c r="Y8731" s="39" t="n"/>
      <c r="Z8731" s="39" t="n"/>
      <c r="AA8731" s="39" t="n"/>
    </row>
    <row r="8732">
      <c r="B8732" s="39" t="n"/>
      <c r="C8732" s="39" t="n"/>
      <c r="D8732" s="39" t="n"/>
      <c r="E8732" s="39" t="n"/>
      <c r="F8732" s="39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39" t="n"/>
      <c r="S8732" s="39" t="n"/>
      <c r="T8732" s="39" t="n"/>
      <c r="U8732" s="39" t="n"/>
      <c r="V8732" s="39" t="n"/>
      <c r="W8732" s="39" t="n"/>
      <c r="X8732" s="39" t="n"/>
      <c r="Y8732" s="39" t="n"/>
      <c r="Z8732" s="39" t="n"/>
      <c r="AA8732" s="39" t="n"/>
    </row>
    <row r="8733">
      <c r="B8733" s="39" t="n"/>
      <c r="C8733" s="39" t="n"/>
      <c r="D8733" s="39" t="n"/>
      <c r="E8733" s="39" t="n"/>
      <c r="F8733" s="39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39" t="n"/>
      <c r="S8733" s="39" t="n"/>
      <c r="T8733" s="39" t="n"/>
      <c r="U8733" s="39" t="n"/>
      <c r="V8733" s="39" t="n"/>
      <c r="W8733" s="39" t="n"/>
      <c r="X8733" s="39" t="n"/>
      <c r="Y8733" s="39" t="n"/>
      <c r="Z8733" s="39" t="n"/>
      <c r="AA8733" s="39" t="n"/>
    </row>
    <row r="8734">
      <c r="B8734" s="39" t="n"/>
      <c r="C8734" s="39" t="n"/>
      <c r="D8734" s="39" t="n"/>
      <c r="E8734" s="39" t="n"/>
      <c r="F8734" s="39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39" t="n"/>
      <c r="S8734" s="39" t="n"/>
      <c r="T8734" s="39" t="n"/>
      <c r="U8734" s="39" t="n"/>
      <c r="V8734" s="39" t="n"/>
      <c r="W8734" s="39" t="n"/>
      <c r="X8734" s="39" t="n"/>
      <c r="Y8734" s="39" t="n"/>
      <c r="Z8734" s="39" t="n"/>
      <c r="AA8734" s="39" t="n"/>
    </row>
    <row r="8735">
      <c r="B8735" s="39" t="n"/>
      <c r="C8735" s="39" t="n"/>
      <c r="D8735" s="39" t="n"/>
      <c r="E8735" s="39" t="n"/>
      <c r="F8735" s="39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39" t="n"/>
      <c r="S8735" s="39" t="n"/>
      <c r="T8735" s="39" t="n"/>
      <c r="U8735" s="39" t="n"/>
      <c r="V8735" s="39" t="n"/>
      <c r="W8735" s="39" t="n"/>
      <c r="X8735" s="39" t="n"/>
      <c r="Y8735" s="39" t="n"/>
      <c r="Z8735" s="39" t="n"/>
      <c r="AA8735" s="39" t="n"/>
    </row>
    <row r="8736">
      <c r="B8736" s="39" t="n"/>
      <c r="C8736" s="39" t="n"/>
      <c r="D8736" s="39" t="n"/>
      <c r="E8736" s="39" t="n"/>
      <c r="F8736" s="39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39" t="n"/>
      <c r="S8736" s="39" t="n"/>
      <c r="T8736" s="39" t="n"/>
      <c r="U8736" s="39" t="n"/>
      <c r="V8736" s="39" t="n"/>
      <c r="W8736" s="39" t="n"/>
      <c r="X8736" s="39" t="n"/>
      <c r="Y8736" s="39" t="n"/>
      <c r="Z8736" s="39" t="n"/>
      <c r="AA8736" s="39" t="n"/>
    </row>
    <row r="8737">
      <c r="B8737" s="39" t="n"/>
      <c r="C8737" s="39" t="n"/>
      <c r="D8737" s="39" t="n"/>
      <c r="E8737" s="39" t="n"/>
      <c r="F8737" s="39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39" t="n"/>
      <c r="S8737" s="39" t="n"/>
      <c r="T8737" s="39" t="n"/>
      <c r="U8737" s="39" t="n"/>
      <c r="V8737" s="39" t="n"/>
      <c r="W8737" s="39" t="n"/>
      <c r="X8737" s="39" t="n"/>
      <c r="Y8737" s="39" t="n"/>
      <c r="Z8737" s="39" t="n"/>
      <c r="AA8737" s="39" t="n"/>
    </row>
    <row r="8738">
      <c r="B8738" s="39" t="n"/>
      <c r="C8738" s="39" t="n"/>
      <c r="D8738" s="39" t="n"/>
      <c r="E8738" s="39" t="n"/>
      <c r="F8738" s="39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39" t="n"/>
      <c r="S8738" s="39" t="n"/>
      <c r="T8738" s="39" t="n"/>
      <c r="U8738" s="39" t="n"/>
      <c r="V8738" s="39" t="n"/>
      <c r="W8738" s="39" t="n"/>
      <c r="X8738" s="39" t="n"/>
      <c r="Y8738" s="39" t="n"/>
      <c r="Z8738" s="39" t="n"/>
      <c r="AA8738" s="39" t="n"/>
    </row>
    <row r="8739">
      <c r="B8739" s="39" t="n"/>
      <c r="C8739" s="39" t="n"/>
      <c r="D8739" s="39" t="n"/>
      <c r="E8739" s="39" t="n"/>
      <c r="F8739" s="39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39" t="n"/>
      <c r="S8739" s="39" t="n"/>
      <c r="T8739" s="39" t="n"/>
      <c r="U8739" s="39" t="n"/>
      <c r="V8739" s="39" t="n"/>
      <c r="W8739" s="39" t="n"/>
      <c r="X8739" s="39" t="n"/>
      <c r="Y8739" s="39" t="n"/>
      <c r="Z8739" s="39" t="n"/>
      <c r="AA8739" s="39" t="n"/>
    </row>
    <row r="8740">
      <c r="B8740" s="39" t="n"/>
      <c r="C8740" s="39" t="n"/>
      <c r="D8740" s="39" t="n"/>
      <c r="E8740" s="39" t="n"/>
      <c r="F8740" s="39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39" t="n"/>
      <c r="S8740" s="39" t="n"/>
      <c r="T8740" s="39" t="n"/>
      <c r="U8740" s="39" t="n"/>
      <c r="V8740" s="39" t="n"/>
      <c r="W8740" s="39" t="n"/>
      <c r="X8740" s="39" t="n"/>
      <c r="Y8740" s="39" t="n"/>
      <c r="Z8740" s="39" t="n"/>
      <c r="AA8740" s="39" t="n"/>
    </row>
    <row r="8741">
      <c r="B8741" s="39" t="n"/>
      <c r="C8741" s="39" t="n"/>
      <c r="D8741" s="39" t="n"/>
      <c r="E8741" s="39" t="n"/>
      <c r="F8741" s="39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39" t="n"/>
      <c r="S8741" s="39" t="n"/>
      <c r="T8741" s="39" t="n"/>
      <c r="U8741" s="39" t="n"/>
      <c r="V8741" s="39" t="n"/>
      <c r="W8741" s="39" t="n"/>
      <c r="X8741" s="39" t="n"/>
      <c r="Y8741" s="39" t="n"/>
      <c r="Z8741" s="39" t="n"/>
      <c r="AA8741" s="39" t="n"/>
    </row>
    <row r="8742">
      <c r="B8742" s="39" t="n"/>
      <c r="C8742" s="39" t="n"/>
      <c r="D8742" s="39" t="n"/>
      <c r="E8742" s="39" t="n"/>
      <c r="F8742" s="39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39" t="n"/>
      <c r="S8742" s="39" t="n"/>
      <c r="T8742" s="39" t="n"/>
      <c r="U8742" s="39" t="n"/>
      <c r="V8742" s="39" t="n"/>
      <c r="W8742" s="39" t="n"/>
      <c r="X8742" s="39" t="n"/>
      <c r="Y8742" s="39" t="n"/>
      <c r="Z8742" s="39" t="n"/>
      <c r="AA8742" s="39" t="n"/>
    </row>
    <row r="8743">
      <c r="B8743" s="39" t="n"/>
      <c r="C8743" s="39" t="n"/>
      <c r="D8743" s="39" t="n"/>
      <c r="E8743" s="39" t="n"/>
      <c r="F8743" s="39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39" t="n"/>
      <c r="S8743" s="39" t="n"/>
      <c r="T8743" s="39" t="n"/>
      <c r="U8743" s="39" t="n"/>
      <c r="V8743" s="39" t="n"/>
      <c r="W8743" s="39" t="n"/>
      <c r="X8743" s="39" t="n"/>
      <c r="Y8743" s="39" t="n"/>
      <c r="Z8743" s="39" t="n"/>
      <c r="AA8743" s="39" t="n"/>
    </row>
    <row r="8744">
      <c r="B8744" s="39" t="n"/>
      <c r="C8744" s="39" t="n"/>
      <c r="D8744" s="39" t="n"/>
      <c r="E8744" s="39" t="n"/>
      <c r="F8744" s="39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39" t="n"/>
      <c r="S8744" s="39" t="n"/>
      <c r="T8744" s="39" t="n"/>
      <c r="U8744" s="39" t="n"/>
      <c r="V8744" s="39" t="n"/>
      <c r="W8744" s="39" t="n"/>
      <c r="X8744" s="39" t="n"/>
      <c r="Y8744" s="39" t="n"/>
      <c r="Z8744" s="39" t="n"/>
      <c r="AA8744" s="39" t="n"/>
    </row>
    <row r="8745">
      <c r="B8745" s="39" t="n"/>
      <c r="C8745" s="39" t="n"/>
      <c r="D8745" s="39" t="n"/>
      <c r="E8745" s="39" t="n"/>
      <c r="F8745" s="39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39" t="n"/>
      <c r="S8745" s="39" t="n"/>
      <c r="T8745" s="39" t="n"/>
      <c r="U8745" s="39" t="n"/>
      <c r="V8745" s="39" t="n"/>
      <c r="W8745" s="39" t="n"/>
      <c r="X8745" s="39" t="n"/>
      <c r="Y8745" s="39" t="n"/>
      <c r="Z8745" s="39" t="n"/>
      <c r="AA8745" s="39" t="n"/>
    </row>
    <row r="8746">
      <c r="B8746" s="39" t="n"/>
      <c r="C8746" s="39" t="n"/>
      <c r="D8746" s="39" t="n"/>
      <c r="E8746" s="39" t="n"/>
      <c r="F8746" s="39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39" t="n"/>
      <c r="S8746" s="39" t="n"/>
      <c r="T8746" s="39" t="n"/>
      <c r="U8746" s="39" t="n"/>
      <c r="V8746" s="39" t="n"/>
      <c r="W8746" s="39" t="n"/>
      <c r="X8746" s="39" t="n"/>
      <c r="Y8746" s="39" t="n"/>
      <c r="Z8746" s="39" t="n"/>
      <c r="AA8746" s="39" t="n"/>
    </row>
    <row r="8747">
      <c r="B8747" s="39" t="n"/>
      <c r="C8747" s="39" t="n"/>
      <c r="D8747" s="39" t="n"/>
      <c r="E8747" s="39" t="n"/>
      <c r="F8747" s="39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39" t="n"/>
      <c r="S8747" s="39" t="n"/>
      <c r="T8747" s="39" t="n"/>
      <c r="U8747" s="39" t="n"/>
      <c r="V8747" s="39" t="n"/>
      <c r="W8747" s="39" t="n"/>
      <c r="X8747" s="39" t="n"/>
      <c r="Y8747" s="39" t="n"/>
      <c r="Z8747" s="39" t="n"/>
      <c r="AA8747" s="39" t="n"/>
    </row>
    <row r="8748">
      <c r="B8748" s="39" t="n"/>
      <c r="C8748" s="39" t="n"/>
      <c r="D8748" s="39" t="n"/>
      <c r="E8748" s="39" t="n"/>
      <c r="F8748" s="39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39" t="n"/>
      <c r="S8748" s="39" t="n"/>
      <c r="T8748" s="39" t="n"/>
      <c r="U8748" s="39" t="n"/>
      <c r="V8748" s="39" t="n"/>
      <c r="W8748" s="39" t="n"/>
      <c r="X8748" s="39" t="n"/>
      <c r="Y8748" s="39" t="n"/>
      <c r="Z8748" s="39" t="n"/>
      <c r="AA8748" s="39" t="n"/>
    </row>
    <row r="8749">
      <c r="B8749" s="39" t="n"/>
      <c r="C8749" s="39" t="n"/>
      <c r="D8749" s="39" t="n"/>
      <c r="E8749" s="39" t="n"/>
      <c r="F8749" s="39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39" t="n"/>
      <c r="S8749" s="39" t="n"/>
      <c r="T8749" s="39" t="n"/>
      <c r="U8749" s="39" t="n"/>
      <c r="V8749" s="39" t="n"/>
      <c r="W8749" s="39" t="n"/>
      <c r="X8749" s="39" t="n"/>
      <c r="Y8749" s="39" t="n"/>
      <c r="Z8749" s="39" t="n"/>
      <c r="AA8749" s="39" t="n"/>
    </row>
    <row r="8750">
      <c r="B8750" s="39" t="n"/>
      <c r="C8750" s="39" t="n"/>
      <c r="D8750" s="39" t="n"/>
      <c r="E8750" s="39" t="n"/>
      <c r="F8750" s="39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39" t="n"/>
      <c r="S8750" s="39" t="n"/>
      <c r="T8750" s="39" t="n"/>
      <c r="U8750" s="39" t="n"/>
      <c r="V8750" s="39" t="n"/>
      <c r="W8750" s="39" t="n"/>
      <c r="X8750" s="39" t="n"/>
      <c r="Y8750" s="39" t="n"/>
      <c r="Z8750" s="39" t="n"/>
      <c r="AA8750" s="39" t="n"/>
    </row>
    <row r="8751">
      <c r="B8751" s="39" t="n"/>
      <c r="C8751" s="39" t="n"/>
      <c r="D8751" s="39" t="n"/>
      <c r="E8751" s="39" t="n"/>
      <c r="F8751" s="39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39" t="n"/>
      <c r="S8751" s="39" t="n"/>
      <c r="T8751" s="39" t="n"/>
      <c r="U8751" s="39" t="n"/>
      <c r="V8751" s="39" t="n"/>
      <c r="W8751" s="39" t="n"/>
      <c r="X8751" s="39" t="n"/>
      <c r="Y8751" s="39" t="n"/>
      <c r="Z8751" s="39" t="n"/>
      <c r="AA8751" s="39" t="n"/>
    </row>
    <row r="8752">
      <c r="B8752" s="39" t="n"/>
      <c r="C8752" s="39" t="n"/>
      <c r="D8752" s="39" t="n"/>
      <c r="E8752" s="39" t="n"/>
      <c r="F8752" s="39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39" t="n"/>
      <c r="S8752" s="39" t="n"/>
      <c r="T8752" s="39" t="n"/>
      <c r="U8752" s="39" t="n"/>
      <c r="V8752" s="39" t="n"/>
      <c r="W8752" s="39" t="n"/>
      <c r="X8752" s="39" t="n"/>
      <c r="Y8752" s="39" t="n"/>
      <c r="Z8752" s="39" t="n"/>
      <c r="AA8752" s="39" t="n"/>
    </row>
    <row r="8753">
      <c r="B8753" s="39" t="n"/>
      <c r="C8753" s="39" t="n"/>
      <c r="D8753" s="39" t="n"/>
      <c r="E8753" s="39" t="n"/>
      <c r="F8753" s="39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39" t="n"/>
      <c r="S8753" s="39" t="n"/>
      <c r="T8753" s="39" t="n"/>
      <c r="U8753" s="39" t="n"/>
      <c r="V8753" s="39" t="n"/>
      <c r="W8753" s="39" t="n"/>
      <c r="X8753" s="39" t="n"/>
      <c r="Y8753" s="39" t="n"/>
      <c r="Z8753" s="39" t="n"/>
      <c r="AA8753" s="39" t="n"/>
    </row>
    <row r="8754">
      <c r="B8754" s="39" t="n"/>
      <c r="C8754" s="39" t="n"/>
      <c r="D8754" s="39" t="n"/>
      <c r="E8754" s="39" t="n"/>
      <c r="F8754" s="39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39" t="n"/>
      <c r="S8754" s="39" t="n"/>
      <c r="T8754" s="39" t="n"/>
      <c r="U8754" s="39" t="n"/>
      <c r="V8754" s="39" t="n"/>
      <c r="W8754" s="39" t="n"/>
      <c r="X8754" s="39" t="n"/>
      <c r="Y8754" s="39" t="n"/>
      <c r="Z8754" s="39" t="n"/>
      <c r="AA8754" s="39" t="n"/>
    </row>
    <row r="8755">
      <c r="B8755" s="39" t="n"/>
      <c r="C8755" s="39" t="n"/>
      <c r="D8755" s="39" t="n"/>
      <c r="E8755" s="39" t="n"/>
      <c r="F8755" s="39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39" t="n"/>
      <c r="S8755" s="39" t="n"/>
      <c r="T8755" s="39" t="n"/>
      <c r="U8755" s="39" t="n"/>
      <c r="V8755" s="39" t="n"/>
      <c r="W8755" s="39" t="n"/>
      <c r="X8755" s="39" t="n"/>
      <c r="Y8755" s="39" t="n"/>
      <c r="Z8755" s="39" t="n"/>
      <c r="AA8755" s="39" t="n"/>
    </row>
    <row r="8756">
      <c r="B8756" s="39" t="n"/>
      <c r="C8756" s="39" t="n"/>
      <c r="D8756" s="39" t="n"/>
      <c r="E8756" s="39" t="n"/>
      <c r="F8756" s="39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39" t="n"/>
      <c r="S8756" s="39" t="n"/>
      <c r="T8756" s="39" t="n"/>
      <c r="U8756" s="39" t="n"/>
      <c r="V8756" s="39" t="n"/>
      <c r="W8756" s="39" t="n"/>
      <c r="X8756" s="39" t="n"/>
      <c r="Y8756" s="39" t="n"/>
      <c r="Z8756" s="39" t="n"/>
      <c r="AA8756" s="39" t="n"/>
    </row>
    <row r="8757">
      <c r="B8757" s="39" t="n"/>
      <c r="C8757" s="39" t="n"/>
      <c r="D8757" s="39" t="n"/>
      <c r="E8757" s="39" t="n"/>
      <c r="F8757" s="39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39" t="n"/>
      <c r="S8757" s="39" t="n"/>
      <c r="T8757" s="39" t="n"/>
      <c r="U8757" s="39" t="n"/>
      <c r="V8757" s="39" t="n"/>
      <c r="W8757" s="39" t="n"/>
      <c r="X8757" s="39" t="n"/>
      <c r="Y8757" s="39" t="n"/>
      <c r="Z8757" s="39" t="n"/>
      <c r="AA8757" s="39" t="n"/>
    </row>
    <row r="8758">
      <c r="B8758" s="39" t="n"/>
      <c r="C8758" s="39" t="n"/>
      <c r="D8758" s="39" t="n"/>
      <c r="E8758" s="39" t="n"/>
      <c r="F8758" s="39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39" t="n"/>
      <c r="S8758" s="39" t="n"/>
      <c r="T8758" s="39" t="n"/>
      <c r="U8758" s="39" t="n"/>
      <c r="V8758" s="39" t="n"/>
      <c r="W8758" s="39" t="n"/>
      <c r="X8758" s="39" t="n"/>
      <c r="Y8758" s="39" t="n"/>
      <c r="Z8758" s="39" t="n"/>
      <c r="AA8758" s="39" t="n"/>
    </row>
    <row r="8759">
      <c r="B8759" s="39" t="n"/>
      <c r="C8759" s="39" t="n"/>
      <c r="D8759" s="39" t="n"/>
      <c r="E8759" s="39" t="n"/>
      <c r="F8759" s="39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39" t="n"/>
      <c r="S8759" s="39" t="n"/>
      <c r="T8759" s="39" t="n"/>
      <c r="U8759" s="39" t="n"/>
      <c r="V8759" s="39" t="n"/>
      <c r="W8759" s="39" t="n"/>
      <c r="X8759" s="39" t="n"/>
      <c r="Y8759" s="39" t="n"/>
      <c r="Z8759" s="39" t="n"/>
      <c r="AA8759" s="39" t="n"/>
    </row>
    <row r="8760">
      <c r="B8760" s="39" t="n"/>
      <c r="C8760" s="39" t="n"/>
      <c r="D8760" s="39" t="n"/>
      <c r="E8760" s="39" t="n"/>
      <c r="F8760" s="39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39" t="n"/>
      <c r="S8760" s="39" t="n"/>
      <c r="T8760" s="39" t="n"/>
      <c r="U8760" s="39" t="n"/>
      <c r="V8760" s="39" t="n"/>
      <c r="W8760" s="39" t="n"/>
      <c r="X8760" s="39" t="n"/>
      <c r="Y8760" s="39" t="n"/>
      <c r="Z8760" s="39" t="n"/>
      <c r="AA8760" s="39" t="n"/>
    </row>
    <row r="8761">
      <c r="B8761" s="39" t="n"/>
      <c r="C8761" s="39" t="n"/>
      <c r="D8761" s="39" t="n"/>
      <c r="E8761" s="39" t="n"/>
      <c r="F8761" s="39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39" t="n"/>
      <c r="S8761" s="39" t="n"/>
      <c r="T8761" s="39" t="n"/>
      <c r="U8761" s="39" t="n"/>
      <c r="V8761" s="39" t="n"/>
      <c r="W8761" s="39" t="n"/>
      <c r="X8761" s="39" t="n"/>
      <c r="Y8761" s="39" t="n"/>
      <c r="Z8761" s="39" t="n"/>
      <c r="AA8761" s="39" t="n"/>
    </row>
    <row r="8762">
      <c r="B8762" s="39" t="n"/>
      <c r="C8762" s="39" t="n"/>
      <c r="D8762" s="39" t="n"/>
      <c r="E8762" s="39" t="n"/>
      <c r="F8762" s="39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39" t="n"/>
      <c r="S8762" s="39" t="n"/>
      <c r="T8762" s="39" t="n"/>
      <c r="U8762" s="39" t="n"/>
      <c r="V8762" s="39" t="n"/>
      <c r="W8762" s="39" t="n"/>
      <c r="X8762" s="39" t="n"/>
      <c r="Y8762" s="39" t="n"/>
      <c r="Z8762" s="39" t="n"/>
      <c r="AA8762" s="39" t="n"/>
    </row>
    <row r="8763">
      <c r="B8763" s="39" t="n"/>
      <c r="C8763" s="39" t="n"/>
      <c r="D8763" s="39" t="n"/>
      <c r="E8763" s="39" t="n"/>
      <c r="F8763" s="39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39" t="n"/>
      <c r="S8763" s="39" t="n"/>
      <c r="T8763" s="39" t="n"/>
      <c r="U8763" s="39" t="n"/>
      <c r="V8763" s="39" t="n"/>
      <c r="W8763" s="39" t="n"/>
      <c r="X8763" s="39" t="n"/>
      <c r="Y8763" s="39" t="n"/>
      <c r="Z8763" s="39" t="n"/>
      <c r="AA8763" s="39" t="n"/>
    </row>
    <row r="8764">
      <c r="B8764" s="39" t="n"/>
      <c r="C8764" s="39" t="n"/>
      <c r="D8764" s="39" t="n"/>
      <c r="E8764" s="39" t="n"/>
      <c r="F8764" s="39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39" t="n"/>
      <c r="S8764" s="39" t="n"/>
      <c r="T8764" s="39" t="n"/>
      <c r="U8764" s="39" t="n"/>
      <c r="V8764" s="39" t="n"/>
      <c r="W8764" s="39" t="n"/>
      <c r="X8764" s="39" t="n"/>
      <c r="Y8764" s="39" t="n"/>
      <c r="Z8764" s="39" t="n"/>
      <c r="AA8764" s="39" t="n"/>
    </row>
    <row r="8765">
      <c r="B8765" s="39" t="n"/>
      <c r="C8765" s="39" t="n"/>
      <c r="D8765" s="39" t="n"/>
      <c r="E8765" s="39" t="n"/>
      <c r="F8765" s="39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39" t="n"/>
      <c r="S8765" s="39" t="n"/>
      <c r="T8765" s="39" t="n"/>
      <c r="U8765" s="39" t="n"/>
      <c r="V8765" s="39" t="n"/>
      <c r="W8765" s="39" t="n"/>
      <c r="X8765" s="39" t="n"/>
      <c r="Y8765" s="39" t="n"/>
      <c r="Z8765" s="39" t="n"/>
      <c r="AA8765" s="39" t="n"/>
    </row>
    <row r="8766">
      <c r="B8766" s="39" t="n"/>
      <c r="C8766" s="39" t="n"/>
      <c r="D8766" s="39" t="n"/>
      <c r="E8766" s="39" t="n"/>
      <c r="F8766" s="39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39" t="n"/>
      <c r="S8766" s="39" t="n"/>
      <c r="T8766" s="39" t="n"/>
      <c r="U8766" s="39" t="n"/>
      <c r="V8766" s="39" t="n"/>
      <c r="W8766" s="39" t="n"/>
      <c r="X8766" s="39" t="n"/>
      <c r="Y8766" s="39" t="n"/>
      <c r="Z8766" s="39" t="n"/>
      <c r="AA8766" s="39" t="n"/>
    </row>
    <row r="8767">
      <c r="B8767" s="39" t="n"/>
      <c r="C8767" s="39" t="n"/>
      <c r="D8767" s="39" t="n"/>
      <c r="E8767" s="39" t="n"/>
      <c r="F8767" s="39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39" t="n"/>
      <c r="S8767" s="39" t="n"/>
      <c r="T8767" s="39" t="n"/>
      <c r="U8767" s="39" t="n"/>
      <c r="V8767" s="39" t="n"/>
      <c r="W8767" s="39" t="n"/>
      <c r="X8767" s="39" t="n"/>
      <c r="Y8767" s="39" t="n"/>
      <c r="Z8767" s="39" t="n"/>
      <c r="AA8767" s="39" t="n"/>
    </row>
    <row r="8768">
      <c r="B8768" s="39" t="n"/>
      <c r="C8768" s="39" t="n"/>
      <c r="D8768" s="39" t="n"/>
      <c r="E8768" s="39" t="n"/>
      <c r="F8768" s="39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39" t="n"/>
      <c r="S8768" s="39" t="n"/>
      <c r="T8768" s="39" t="n"/>
      <c r="U8768" s="39" t="n"/>
      <c r="V8768" s="39" t="n"/>
      <c r="W8768" s="39" t="n"/>
      <c r="X8768" s="39" t="n"/>
      <c r="Y8768" s="39" t="n"/>
      <c r="Z8768" s="39" t="n"/>
      <c r="AA8768" s="39" t="n"/>
    </row>
    <row r="8769">
      <c r="B8769" s="39" t="n"/>
      <c r="C8769" s="39" t="n"/>
      <c r="D8769" s="39" t="n"/>
      <c r="E8769" s="39" t="n"/>
      <c r="F8769" s="39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39" t="n"/>
      <c r="S8769" s="39" t="n"/>
      <c r="T8769" s="39" t="n"/>
      <c r="U8769" s="39" t="n"/>
      <c r="V8769" s="39" t="n"/>
      <c r="W8769" s="39" t="n"/>
      <c r="X8769" s="39" t="n"/>
      <c r="Y8769" s="39" t="n"/>
      <c r="Z8769" s="39" t="n"/>
      <c r="AA8769" s="39" t="n"/>
    </row>
    <row r="8770">
      <c r="B8770" s="39" t="n"/>
      <c r="C8770" s="39" t="n"/>
      <c r="D8770" s="39" t="n"/>
      <c r="E8770" s="39" t="n"/>
      <c r="F8770" s="39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39" t="n"/>
      <c r="S8770" s="39" t="n"/>
      <c r="T8770" s="39" t="n"/>
      <c r="U8770" s="39" t="n"/>
      <c r="V8770" s="39" t="n"/>
      <c r="W8770" s="39" t="n"/>
      <c r="X8770" s="39" t="n"/>
      <c r="Y8770" s="39" t="n"/>
      <c r="Z8770" s="39" t="n"/>
      <c r="AA8770" s="39" t="n"/>
    </row>
    <row r="8771">
      <c r="B8771" s="39" t="n"/>
      <c r="C8771" s="39" t="n"/>
      <c r="D8771" s="39" t="n"/>
      <c r="E8771" s="39" t="n"/>
      <c r="F8771" s="39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39" t="n"/>
      <c r="S8771" s="39" t="n"/>
      <c r="T8771" s="39" t="n"/>
      <c r="U8771" s="39" t="n"/>
      <c r="V8771" s="39" t="n"/>
      <c r="W8771" s="39" t="n"/>
      <c r="X8771" s="39" t="n"/>
      <c r="Y8771" s="39" t="n"/>
      <c r="Z8771" s="39" t="n"/>
      <c r="AA8771" s="39" t="n"/>
    </row>
    <row r="8772">
      <c r="B8772" s="39" t="n"/>
      <c r="C8772" s="39" t="n"/>
      <c r="D8772" s="39" t="n"/>
      <c r="E8772" s="39" t="n"/>
      <c r="F8772" s="39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39" t="n"/>
      <c r="S8772" s="39" t="n"/>
      <c r="T8772" s="39" t="n"/>
      <c r="U8772" s="39" t="n"/>
      <c r="V8772" s="39" t="n"/>
      <c r="W8772" s="39" t="n"/>
      <c r="X8772" s="39" t="n"/>
      <c r="Y8772" s="39" t="n"/>
      <c r="Z8772" s="39" t="n"/>
      <c r="AA8772" s="39" t="n"/>
    </row>
    <row r="8773">
      <c r="B8773" s="39" t="n"/>
      <c r="C8773" s="39" t="n"/>
      <c r="D8773" s="39" t="n"/>
      <c r="E8773" s="39" t="n"/>
      <c r="F8773" s="39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39" t="n"/>
      <c r="S8773" s="39" t="n"/>
      <c r="T8773" s="39" t="n"/>
      <c r="U8773" s="39" t="n"/>
      <c r="V8773" s="39" t="n"/>
      <c r="W8773" s="39" t="n"/>
      <c r="X8773" s="39" t="n"/>
      <c r="Y8773" s="39" t="n"/>
      <c r="Z8773" s="39" t="n"/>
      <c r="AA8773" s="39" t="n"/>
    </row>
    <row r="8774">
      <c r="B8774" s="39" t="n"/>
      <c r="C8774" s="39" t="n"/>
      <c r="D8774" s="39" t="n"/>
      <c r="E8774" s="39" t="n"/>
      <c r="F8774" s="39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39" t="n"/>
      <c r="S8774" s="39" t="n"/>
      <c r="T8774" s="39" t="n"/>
      <c r="U8774" s="39" t="n"/>
      <c r="V8774" s="39" t="n"/>
      <c r="W8774" s="39" t="n"/>
      <c r="X8774" s="39" t="n"/>
      <c r="Y8774" s="39" t="n"/>
      <c r="Z8774" s="39" t="n"/>
      <c r="AA8774" s="39" t="n"/>
    </row>
    <row r="8775">
      <c r="B8775" s="39" t="n"/>
      <c r="C8775" s="39" t="n"/>
      <c r="D8775" s="39" t="n"/>
      <c r="E8775" s="39" t="n"/>
      <c r="F8775" s="39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39" t="n"/>
      <c r="S8775" s="39" t="n"/>
      <c r="T8775" s="39" t="n"/>
      <c r="U8775" s="39" t="n"/>
      <c r="V8775" s="39" t="n"/>
      <c r="W8775" s="39" t="n"/>
      <c r="X8775" s="39" t="n"/>
      <c r="Y8775" s="39" t="n"/>
      <c r="Z8775" s="39" t="n"/>
      <c r="AA8775" s="39" t="n"/>
    </row>
    <row r="8776">
      <c r="B8776" s="39" t="n"/>
      <c r="C8776" s="39" t="n"/>
      <c r="D8776" s="39" t="n"/>
      <c r="E8776" s="39" t="n"/>
      <c r="F8776" s="39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39" t="n"/>
      <c r="S8776" s="39" t="n"/>
      <c r="T8776" s="39" t="n"/>
      <c r="U8776" s="39" t="n"/>
      <c r="V8776" s="39" t="n"/>
      <c r="W8776" s="39" t="n"/>
      <c r="X8776" s="39" t="n"/>
      <c r="Y8776" s="39" t="n"/>
      <c r="Z8776" s="39" t="n"/>
      <c r="AA8776" s="39" t="n"/>
    </row>
    <row r="8777">
      <c r="B8777" s="39" t="n"/>
      <c r="C8777" s="39" t="n"/>
      <c r="D8777" s="39" t="n"/>
      <c r="E8777" s="39" t="n"/>
      <c r="F8777" s="39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39" t="n"/>
      <c r="S8777" s="39" t="n"/>
      <c r="T8777" s="39" t="n"/>
      <c r="U8777" s="39" t="n"/>
      <c r="V8777" s="39" t="n"/>
      <c r="W8777" s="39" t="n"/>
      <c r="X8777" s="39" t="n"/>
      <c r="Y8777" s="39" t="n"/>
      <c r="Z8777" s="39" t="n"/>
      <c r="AA8777" s="39" t="n"/>
    </row>
    <row r="8778">
      <c r="B8778" s="39" t="n"/>
      <c r="C8778" s="39" t="n"/>
      <c r="D8778" s="39" t="n"/>
      <c r="E8778" s="39" t="n"/>
      <c r="F8778" s="39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39" t="n"/>
      <c r="S8778" s="39" t="n"/>
      <c r="T8778" s="39" t="n"/>
      <c r="U8778" s="39" t="n"/>
      <c r="V8778" s="39" t="n"/>
      <c r="W8778" s="39" t="n"/>
      <c r="X8778" s="39" t="n"/>
      <c r="Y8778" s="39" t="n"/>
      <c r="Z8778" s="39" t="n"/>
      <c r="AA8778" s="39" t="n"/>
    </row>
    <row r="8779">
      <c r="B8779" s="39" t="n"/>
      <c r="C8779" s="39" t="n"/>
      <c r="D8779" s="39" t="n"/>
      <c r="E8779" s="39" t="n"/>
      <c r="F8779" s="39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39" t="n"/>
      <c r="S8779" s="39" t="n"/>
      <c r="T8779" s="39" t="n"/>
      <c r="U8779" s="39" t="n"/>
      <c r="V8779" s="39" t="n"/>
      <c r="W8779" s="39" t="n"/>
      <c r="X8779" s="39" t="n"/>
      <c r="Y8779" s="39" t="n"/>
      <c r="Z8779" s="39" t="n"/>
      <c r="AA8779" s="39" t="n"/>
    </row>
    <row r="8780">
      <c r="B8780" s="39" t="n"/>
      <c r="C8780" s="39" t="n"/>
      <c r="D8780" s="39" t="n"/>
      <c r="E8780" s="39" t="n"/>
      <c r="F8780" s="39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39" t="n"/>
      <c r="S8780" s="39" t="n"/>
      <c r="T8780" s="39" t="n"/>
      <c r="U8780" s="39" t="n"/>
      <c r="V8780" s="39" t="n"/>
      <c r="W8780" s="39" t="n"/>
      <c r="X8780" s="39" t="n"/>
      <c r="Y8780" s="39" t="n"/>
      <c r="Z8780" s="39" t="n"/>
      <c r="AA8780" s="39" t="n"/>
    </row>
    <row r="8781">
      <c r="B8781" s="39" t="n"/>
      <c r="C8781" s="39" t="n"/>
      <c r="D8781" s="39" t="n"/>
      <c r="E8781" s="39" t="n"/>
      <c r="F8781" s="39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39" t="n"/>
      <c r="S8781" s="39" t="n"/>
      <c r="T8781" s="39" t="n"/>
      <c r="U8781" s="39" t="n"/>
      <c r="V8781" s="39" t="n"/>
      <c r="W8781" s="39" t="n"/>
      <c r="X8781" s="39" t="n"/>
      <c r="Y8781" s="39" t="n"/>
      <c r="Z8781" s="39" t="n"/>
      <c r="AA8781" s="39" t="n"/>
    </row>
    <row r="8782">
      <c r="B8782" s="39" t="n"/>
      <c r="C8782" s="39" t="n"/>
      <c r="D8782" s="39" t="n"/>
      <c r="E8782" s="39" t="n"/>
      <c r="F8782" s="39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39" t="n"/>
      <c r="S8782" s="39" t="n"/>
      <c r="T8782" s="39" t="n"/>
      <c r="U8782" s="39" t="n"/>
      <c r="V8782" s="39" t="n"/>
      <c r="W8782" s="39" t="n"/>
      <c r="X8782" s="39" t="n"/>
      <c r="Y8782" s="39" t="n"/>
      <c r="Z8782" s="39" t="n"/>
      <c r="AA8782" s="39" t="n"/>
    </row>
    <row r="8783">
      <c r="B8783" s="39" t="n"/>
      <c r="C8783" s="39" t="n"/>
      <c r="D8783" s="39" t="n"/>
      <c r="E8783" s="39" t="n"/>
      <c r="F8783" s="39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39" t="n"/>
      <c r="S8783" s="39" t="n"/>
      <c r="T8783" s="39" t="n"/>
      <c r="U8783" s="39" t="n"/>
      <c r="V8783" s="39" t="n"/>
      <c r="W8783" s="39" t="n"/>
      <c r="X8783" s="39" t="n"/>
      <c r="Y8783" s="39" t="n"/>
      <c r="Z8783" s="39" t="n"/>
      <c r="AA8783" s="39" t="n"/>
    </row>
    <row r="8784">
      <c r="B8784" s="39" t="n"/>
      <c r="C8784" s="39" t="n"/>
      <c r="D8784" s="39" t="n"/>
      <c r="E8784" s="39" t="n"/>
      <c r="F8784" s="39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39" t="n"/>
      <c r="S8784" s="39" t="n"/>
      <c r="T8784" s="39" t="n"/>
      <c r="U8784" s="39" t="n"/>
      <c r="V8784" s="39" t="n"/>
      <c r="W8784" s="39" t="n"/>
      <c r="X8784" s="39" t="n"/>
      <c r="Y8784" s="39" t="n"/>
      <c r="Z8784" s="39" t="n"/>
      <c r="AA8784" s="39" t="n"/>
    </row>
    <row r="8785">
      <c r="B8785" s="39" t="n"/>
      <c r="C8785" s="39" t="n"/>
      <c r="D8785" s="39" t="n"/>
      <c r="E8785" s="39" t="n"/>
      <c r="F8785" s="39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39" t="n"/>
      <c r="S8785" s="39" t="n"/>
      <c r="T8785" s="39" t="n"/>
      <c r="U8785" s="39" t="n"/>
      <c r="V8785" s="39" t="n"/>
      <c r="W8785" s="39" t="n"/>
      <c r="X8785" s="39" t="n"/>
      <c r="Y8785" s="39" t="n"/>
      <c r="Z8785" s="39" t="n"/>
      <c r="AA8785" s="39" t="n"/>
    </row>
    <row r="8786">
      <c r="B8786" s="39" t="n"/>
      <c r="C8786" s="39" t="n"/>
      <c r="D8786" s="39" t="n"/>
      <c r="E8786" s="39" t="n"/>
      <c r="F8786" s="39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39" t="n"/>
      <c r="S8786" s="39" t="n"/>
      <c r="T8786" s="39" t="n"/>
      <c r="U8786" s="39" t="n"/>
      <c r="V8786" s="39" t="n"/>
      <c r="W8786" s="39" t="n"/>
      <c r="X8786" s="39" t="n"/>
      <c r="Y8786" s="39" t="n"/>
      <c r="Z8786" s="39" t="n"/>
      <c r="AA8786" s="39" t="n"/>
    </row>
    <row r="8787">
      <c r="B8787" s="39" t="n"/>
      <c r="C8787" s="39" t="n"/>
      <c r="D8787" s="39" t="n"/>
      <c r="E8787" s="39" t="n"/>
      <c r="F8787" s="39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39" t="n"/>
      <c r="S8787" s="39" t="n"/>
      <c r="T8787" s="39" t="n"/>
      <c r="U8787" s="39" t="n"/>
      <c r="V8787" s="39" t="n"/>
      <c r="W8787" s="39" t="n"/>
      <c r="X8787" s="39" t="n"/>
      <c r="Y8787" s="39" t="n"/>
      <c r="Z8787" s="39" t="n"/>
      <c r="AA8787" s="39" t="n"/>
    </row>
    <row r="8788">
      <c r="B8788" s="39" t="n"/>
      <c r="C8788" s="39" t="n"/>
      <c r="D8788" s="39" t="n"/>
      <c r="E8788" s="39" t="n"/>
      <c r="F8788" s="39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39" t="n"/>
      <c r="S8788" s="39" t="n"/>
      <c r="T8788" s="39" t="n"/>
      <c r="U8788" s="39" t="n"/>
      <c r="V8788" s="39" t="n"/>
      <c r="W8788" s="39" t="n"/>
      <c r="X8788" s="39" t="n"/>
      <c r="Y8788" s="39" t="n"/>
      <c r="Z8788" s="39" t="n"/>
      <c r="AA8788" s="39" t="n"/>
    </row>
    <row r="8789">
      <c r="B8789" s="39" t="n"/>
      <c r="C8789" s="39" t="n"/>
      <c r="D8789" s="39" t="n"/>
      <c r="E8789" s="39" t="n"/>
      <c r="F8789" s="39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39" t="n"/>
      <c r="S8789" s="39" t="n"/>
      <c r="T8789" s="39" t="n"/>
      <c r="U8789" s="39" t="n"/>
      <c r="V8789" s="39" t="n"/>
      <c r="W8789" s="39" t="n"/>
      <c r="X8789" s="39" t="n"/>
      <c r="Y8789" s="39" t="n"/>
      <c r="Z8789" s="39" t="n"/>
      <c r="AA8789" s="39" t="n"/>
    </row>
    <row r="8790">
      <c r="B8790" s="39" t="n"/>
      <c r="C8790" s="39" t="n"/>
      <c r="D8790" s="39" t="n"/>
      <c r="E8790" s="39" t="n"/>
      <c r="F8790" s="39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39" t="n"/>
      <c r="S8790" s="39" t="n"/>
      <c r="T8790" s="39" t="n"/>
      <c r="U8790" s="39" t="n"/>
      <c r="V8790" s="39" t="n"/>
      <c r="W8790" s="39" t="n"/>
      <c r="X8790" s="39" t="n"/>
      <c r="Y8790" s="39" t="n"/>
      <c r="Z8790" s="39" t="n"/>
      <c r="AA8790" s="39" t="n"/>
    </row>
    <row r="8791">
      <c r="B8791" s="39" t="n"/>
      <c r="C8791" s="39" t="n"/>
      <c r="D8791" s="39" t="n"/>
      <c r="E8791" s="39" t="n"/>
      <c r="F8791" s="39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39" t="n"/>
      <c r="S8791" s="39" t="n"/>
      <c r="T8791" s="39" t="n"/>
      <c r="U8791" s="39" t="n"/>
      <c r="V8791" s="39" t="n"/>
      <c r="W8791" s="39" t="n"/>
      <c r="X8791" s="39" t="n"/>
      <c r="Y8791" s="39" t="n"/>
      <c r="Z8791" s="39" t="n"/>
      <c r="AA8791" s="39" t="n"/>
    </row>
    <row r="8792">
      <c r="B8792" s="39" t="n"/>
      <c r="C8792" s="39" t="n"/>
      <c r="D8792" s="39" t="n"/>
      <c r="E8792" s="39" t="n"/>
      <c r="F8792" s="39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39" t="n"/>
      <c r="S8792" s="39" t="n"/>
      <c r="T8792" s="39" t="n"/>
      <c r="U8792" s="39" t="n"/>
      <c r="V8792" s="39" t="n"/>
      <c r="W8792" s="39" t="n"/>
      <c r="X8792" s="39" t="n"/>
      <c r="Y8792" s="39" t="n"/>
      <c r="Z8792" s="39" t="n"/>
      <c r="AA8792" s="39" t="n"/>
    </row>
    <row r="8793">
      <c r="B8793" s="39" t="n"/>
      <c r="C8793" s="39" t="n"/>
      <c r="D8793" s="39" t="n"/>
      <c r="E8793" s="39" t="n"/>
      <c r="F8793" s="39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39" t="n"/>
      <c r="S8793" s="39" t="n"/>
      <c r="T8793" s="39" t="n"/>
      <c r="U8793" s="39" t="n"/>
      <c r="V8793" s="39" t="n"/>
      <c r="W8793" s="39" t="n"/>
      <c r="X8793" s="39" t="n"/>
      <c r="Y8793" s="39" t="n"/>
      <c r="Z8793" s="39" t="n"/>
      <c r="AA8793" s="39" t="n"/>
    </row>
    <row r="8794">
      <c r="B8794" s="39" t="n"/>
      <c r="C8794" s="39" t="n"/>
      <c r="D8794" s="39" t="n"/>
      <c r="E8794" s="39" t="n"/>
      <c r="F8794" s="39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39" t="n"/>
      <c r="S8794" s="39" t="n"/>
      <c r="T8794" s="39" t="n"/>
      <c r="U8794" s="39" t="n"/>
      <c r="V8794" s="39" t="n"/>
      <c r="W8794" s="39" t="n"/>
      <c r="X8794" s="39" t="n"/>
      <c r="Y8794" s="39" t="n"/>
      <c r="Z8794" s="39" t="n"/>
      <c r="AA8794" s="39" t="n"/>
    </row>
    <row r="8795">
      <c r="B8795" s="39" t="n"/>
      <c r="C8795" s="39" t="n"/>
      <c r="D8795" s="39" t="n"/>
      <c r="E8795" s="39" t="n"/>
      <c r="F8795" s="39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39" t="n"/>
      <c r="S8795" s="39" t="n"/>
      <c r="T8795" s="39" t="n"/>
      <c r="U8795" s="39" t="n"/>
      <c r="V8795" s="39" t="n"/>
      <c r="W8795" s="39" t="n"/>
      <c r="X8795" s="39" t="n"/>
      <c r="Y8795" s="39" t="n"/>
      <c r="Z8795" s="39" t="n"/>
      <c r="AA8795" s="39" t="n"/>
    </row>
    <row r="8796">
      <c r="B8796" s="39" t="n"/>
      <c r="C8796" s="39" t="n"/>
      <c r="D8796" s="39" t="n"/>
      <c r="E8796" s="39" t="n"/>
      <c r="F8796" s="39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39" t="n"/>
      <c r="S8796" s="39" t="n"/>
      <c r="T8796" s="39" t="n"/>
      <c r="U8796" s="39" t="n"/>
      <c r="V8796" s="39" t="n"/>
      <c r="W8796" s="39" t="n"/>
      <c r="X8796" s="39" t="n"/>
      <c r="Y8796" s="39" t="n"/>
      <c r="Z8796" s="39" t="n"/>
      <c r="AA8796" s="39" t="n"/>
    </row>
    <row r="8797">
      <c r="B8797" s="39" t="n"/>
      <c r="C8797" s="39" t="n"/>
      <c r="D8797" s="39" t="n"/>
      <c r="E8797" s="39" t="n"/>
      <c r="F8797" s="39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39" t="n"/>
      <c r="S8797" s="39" t="n"/>
      <c r="T8797" s="39" t="n"/>
      <c r="U8797" s="39" t="n"/>
      <c r="V8797" s="39" t="n"/>
      <c r="W8797" s="39" t="n"/>
      <c r="X8797" s="39" t="n"/>
      <c r="Y8797" s="39" t="n"/>
      <c r="Z8797" s="39" t="n"/>
      <c r="AA8797" s="39" t="n"/>
    </row>
    <row r="8798">
      <c r="B8798" s="39" t="n"/>
      <c r="C8798" s="39" t="n"/>
      <c r="D8798" s="39" t="n"/>
      <c r="E8798" s="39" t="n"/>
      <c r="F8798" s="39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39" t="n"/>
      <c r="S8798" s="39" t="n"/>
      <c r="T8798" s="39" t="n"/>
      <c r="U8798" s="39" t="n"/>
      <c r="V8798" s="39" t="n"/>
      <c r="W8798" s="39" t="n"/>
      <c r="X8798" s="39" t="n"/>
      <c r="Y8798" s="39" t="n"/>
      <c r="Z8798" s="39" t="n"/>
      <c r="AA8798" s="39" t="n"/>
    </row>
    <row r="8799">
      <c r="B8799" s="39" t="n"/>
      <c r="C8799" s="39" t="n"/>
      <c r="D8799" s="39" t="n"/>
      <c r="E8799" s="39" t="n"/>
      <c r="F8799" s="39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39" t="n"/>
      <c r="S8799" s="39" t="n"/>
      <c r="T8799" s="39" t="n"/>
      <c r="U8799" s="39" t="n"/>
      <c r="V8799" s="39" t="n"/>
      <c r="W8799" s="39" t="n"/>
      <c r="X8799" s="39" t="n"/>
      <c r="Y8799" s="39" t="n"/>
      <c r="Z8799" s="39" t="n"/>
      <c r="AA8799" s="39" t="n"/>
    </row>
    <row r="8800">
      <c r="B8800" s="39" t="n"/>
      <c r="C8800" s="39" t="n"/>
      <c r="D8800" s="39" t="n"/>
      <c r="E8800" s="39" t="n"/>
      <c r="F8800" s="39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39" t="n"/>
      <c r="S8800" s="39" t="n"/>
      <c r="T8800" s="39" t="n"/>
      <c r="U8800" s="39" t="n"/>
      <c r="V8800" s="39" t="n"/>
      <c r="W8800" s="39" t="n"/>
      <c r="X8800" s="39" t="n"/>
      <c r="Y8800" s="39" t="n"/>
      <c r="Z8800" s="39" t="n"/>
      <c r="AA8800" s="39" t="n"/>
    </row>
    <row r="8801">
      <c r="B8801" s="39" t="n"/>
      <c r="C8801" s="39" t="n"/>
      <c r="D8801" s="39" t="n"/>
      <c r="E8801" s="39" t="n"/>
      <c r="F8801" s="39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39" t="n"/>
      <c r="S8801" s="39" t="n"/>
      <c r="T8801" s="39" t="n"/>
      <c r="U8801" s="39" t="n"/>
      <c r="V8801" s="39" t="n"/>
      <c r="W8801" s="39" t="n"/>
      <c r="X8801" s="39" t="n"/>
      <c r="Y8801" s="39" t="n"/>
      <c r="Z8801" s="39" t="n"/>
      <c r="AA8801" s="39" t="n"/>
    </row>
    <row r="8802">
      <c r="B8802" s="39" t="n"/>
      <c r="C8802" s="39" t="n"/>
      <c r="D8802" s="39" t="n"/>
      <c r="E8802" s="39" t="n"/>
      <c r="F8802" s="39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39" t="n"/>
      <c r="S8802" s="39" t="n"/>
      <c r="T8802" s="39" t="n"/>
      <c r="U8802" s="39" t="n"/>
      <c r="V8802" s="39" t="n"/>
      <c r="W8802" s="39" t="n"/>
      <c r="X8802" s="39" t="n"/>
      <c r="Y8802" s="39" t="n"/>
      <c r="Z8802" s="39" t="n"/>
      <c r="AA8802" s="39" t="n"/>
    </row>
    <row r="8803">
      <c r="B8803" s="39" t="n"/>
      <c r="C8803" s="39" t="n"/>
      <c r="D8803" s="39" t="n"/>
      <c r="E8803" s="39" t="n"/>
      <c r="F8803" s="39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39" t="n"/>
      <c r="S8803" s="39" t="n"/>
      <c r="T8803" s="39" t="n"/>
      <c r="U8803" s="39" t="n"/>
      <c r="V8803" s="39" t="n"/>
      <c r="W8803" s="39" t="n"/>
      <c r="X8803" s="39" t="n"/>
      <c r="Y8803" s="39" t="n"/>
      <c r="Z8803" s="39" t="n"/>
      <c r="AA8803" s="39" t="n"/>
    </row>
    <row r="8804">
      <c r="B8804" s="39" t="n"/>
      <c r="C8804" s="39" t="n"/>
      <c r="D8804" s="39" t="n"/>
      <c r="E8804" s="39" t="n"/>
      <c r="F8804" s="39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39" t="n"/>
      <c r="S8804" s="39" t="n"/>
      <c r="T8804" s="39" t="n"/>
      <c r="U8804" s="39" t="n"/>
      <c r="V8804" s="39" t="n"/>
      <c r="W8804" s="39" t="n"/>
      <c r="X8804" s="39" t="n"/>
      <c r="Y8804" s="39" t="n"/>
      <c r="Z8804" s="39" t="n"/>
      <c r="AA8804" s="39" t="n"/>
    </row>
    <row r="8805">
      <c r="B8805" s="39" t="n"/>
      <c r="C8805" s="39" t="n"/>
      <c r="D8805" s="39" t="n"/>
      <c r="E8805" s="39" t="n"/>
      <c r="F8805" s="39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39" t="n"/>
      <c r="S8805" s="39" t="n"/>
      <c r="T8805" s="39" t="n"/>
      <c r="U8805" s="39" t="n"/>
      <c r="V8805" s="39" t="n"/>
      <c r="W8805" s="39" t="n"/>
      <c r="X8805" s="39" t="n"/>
      <c r="Y8805" s="39" t="n"/>
      <c r="Z8805" s="39" t="n"/>
      <c r="AA8805" s="39" t="n"/>
    </row>
    <row r="8806">
      <c r="B8806" s="39" t="n"/>
      <c r="C8806" s="39" t="n"/>
      <c r="D8806" s="39" t="n"/>
      <c r="E8806" s="39" t="n"/>
      <c r="F8806" s="39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39" t="n"/>
      <c r="S8806" s="39" t="n"/>
      <c r="T8806" s="39" t="n"/>
      <c r="U8806" s="39" t="n"/>
      <c r="V8806" s="39" t="n"/>
      <c r="W8806" s="39" t="n"/>
      <c r="X8806" s="39" t="n"/>
      <c r="Y8806" s="39" t="n"/>
      <c r="Z8806" s="39" t="n"/>
      <c r="AA8806" s="39" t="n"/>
    </row>
    <row r="8807">
      <c r="B8807" s="39" t="n"/>
      <c r="C8807" s="39" t="n"/>
      <c r="D8807" s="39" t="n"/>
      <c r="E8807" s="39" t="n"/>
      <c r="F8807" s="39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39" t="n"/>
      <c r="S8807" s="39" t="n"/>
      <c r="T8807" s="39" t="n"/>
      <c r="U8807" s="39" t="n"/>
      <c r="V8807" s="39" t="n"/>
      <c r="W8807" s="39" t="n"/>
      <c r="X8807" s="39" t="n"/>
      <c r="Y8807" s="39" t="n"/>
      <c r="Z8807" s="39" t="n"/>
      <c r="AA8807" s="39" t="n"/>
    </row>
    <row r="8808">
      <c r="B8808" s="39" t="n"/>
      <c r="C8808" s="39" t="n"/>
      <c r="D8808" s="39" t="n"/>
      <c r="E8808" s="39" t="n"/>
      <c r="F8808" s="39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39" t="n"/>
      <c r="S8808" s="39" t="n"/>
      <c r="T8808" s="39" t="n"/>
      <c r="U8808" s="39" t="n"/>
      <c r="V8808" s="39" t="n"/>
      <c r="W8808" s="39" t="n"/>
      <c r="X8808" s="39" t="n"/>
      <c r="Y8808" s="39" t="n"/>
      <c r="Z8808" s="39" t="n"/>
      <c r="AA8808" s="39" t="n"/>
    </row>
    <row r="8809">
      <c r="B8809" s="39" t="n"/>
      <c r="C8809" s="39" t="n"/>
      <c r="D8809" s="39" t="n"/>
      <c r="E8809" s="39" t="n"/>
      <c r="F8809" s="39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39" t="n"/>
      <c r="S8809" s="39" t="n"/>
      <c r="T8809" s="39" t="n"/>
      <c r="U8809" s="39" t="n"/>
      <c r="V8809" s="39" t="n"/>
      <c r="W8809" s="39" t="n"/>
      <c r="X8809" s="39" t="n"/>
      <c r="Y8809" s="39" t="n"/>
      <c r="Z8809" s="39" t="n"/>
      <c r="AA8809" s="39" t="n"/>
    </row>
    <row r="8810">
      <c r="B8810" s="39" t="n"/>
      <c r="C8810" s="39" t="n"/>
      <c r="D8810" s="39" t="n"/>
      <c r="E8810" s="39" t="n"/>
      <c r="F8810" s="39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39" t="n"/>
      <c r="S8810" s="39" t="n"/>
      <c r="T8810" s="39" t="n"/>
      <c r="U8810" s="39" t="n"/>
      <c r="V8810" s="39" t="n"/>
      <c r="W8810" s="39" t="n"/>
      <c r="X8810" s="39" t="n"/>
      <c r="Y8810" s="39" t="n"/>
      <c r="Z8810" s="39" t="n"/>
      <c r="AA8810" s="39" t="n"/>
    </row>
    <row r="8811">
      <c r="B8811" s="39" t="n"/>
      <c r="C8811" s="39" t="n"/>
      <c r="D8811" s="39" t="n"/>
      <c r="E8811" s="39" t="n"/>
      <c r="F8811" s="39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39" t="n"/>
      <c r="S8811" s="39" t="n"/>
      <c r="T8811" s="39" t="n"/>
      <c r="U8811" s="39" t="n"/>
      <c r="V8811" s="39" t="n"/>
      <c r="W8811" s="39" t="n"/>
      <c r="X8811" s="39" t="n"/>
      <c r="Y8811" s="39" t="n"/>
      <c r="Z8811" s="39" t="n"/>
      <c r="AA8811" s="39" t="n"/>
    </row>
    <row r="8812">
      <c r="B8812" s="39" t="n"/>
      <c r="C8812" s="39" t="n"/>
      <c r="D8812" s="39" t="n"/>
      <c r="E8812" s="39" t="n"/>
      <c r="F8812" s="39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39" t="n"/>
      <c r="S8812" s="39" t="n"/>
      <c r="T8812" s="39" t="n"/>
      <c r="U8812" s="39" t="n"/>
      <c r="V8812" s="39" t="n"/>
      <c r="W8812" s="39" t="n"/>
      <c r="X8812" s="39" t="n"/>
      <c r="Y8812" s="39" t="n"/>
      <c r="Z8812" s="39" t="n"/>
      <c r="AA8812" s="39" t="n"/>
    </row>
    <row r="8813">
      <c r="B8813" s="39" t="n"/>
      <c r="C8813" s="39" t="n"/>
      <c r="D8813" s="39" t="n"/>
      <c r="E8813" s="39" t="n"/>
      <c r="F8813" s="39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39" t="n"/>
      <c r="S8813" s="39" t="n"/>
      <c r="T8813" s="39" t="n"/>
      <c r="U8813" s="39" t="n"/>
      <c r="V8813" s="39" t="n"/>
      <c r="W8813" s="39" t="n"/>
      <c r="X8813" s="39" t="n"/>
      <c r="Y8813" s="39" t="n"/>
      <c r="Z8813" s="39" t="n"/>
      <c r="AA8813" s="39" t="n"/>
    </row>
    <row r="8814">
      <c r="B8814" s="39" t="n"/>
      <c r="C8814" s="39" t="n"/>
      <c r="D8814" s="39" t="n"/>
      <c r="E8814" s="39" t="n"/>
      <c r="F8814" s="39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39" t="n"/>
      <c r="S8814" s="39" t="n"/>
      <c r="T8814" s="39" t="n"/>
      <c r="U8814" s="39" t="n"/>
      <c r="V8814" s="39" t="n"/>
      <c r="W8814" s="39" t="n"/>
      <c r="X8814" s="39" t="n"/>
      <c r="Y8814" s="39" t="n"/>
      <c r="Z8814" s="39" t="n"/>
      <c r="AA8814" s="39" t="n"/>
    </row>
    <row r="8815">
      <c r="B8815" s="39" t="n"/>
      <c r="C8815" s="39" t="n"/>
      <c r="D8815" s="39" t="n"/>
      <c r="E8815" s="39" t="n"/>
      <c r="F8815" s="39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39" t="n"/>
      <c r="S8815" s="39" t="n"/>
      <c r="T8815" s="39" t="n"/>
      <c r="U8815" s="39" t="n"/>
      <c r="V8815" s="39" t="n"/>
      <c r="W8815" s="39" t="n"/>
      <c r="X8815" s="39" t="n"/>
      <c r="Y8815" s="39" t="n"/>
      <c r="Z8815" s="39" t="n"/>
      <c r="AA8815" s="39" t="n"/>
    </row>
    <row r="8816">
      <c r="B8816" s="39" t="n"/>
      <c r="C8816" s="39" t="n"/>
      <c r="D8816" s="39" t="n"/>
      <c r="E8816" s="39" t="n"/>
      <c r="F8816" s="39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39" t="n"/>
      <c r="S8816" s="39" t="n"/>
      <c r="T8816" s="39" t="n"/>
      <c r="U8816" s="39" t="n"/>
      <c r="V8816" s="39" t="n"/>
      <c r="W8816" s="39" t="n"/>
      <c r="X8816" s="39" t="n"/>
      <c r="Y8816" s="39" t="n"/>
      <c r="Z8816" s="39" t="n"/>
      <c r="AA8816" s="39" t="n"/>
    </row>
    <row r="8817">
      <c r="B8817" s="39" t="n"/>
      <c r="C8817" s="39" t="n"/>
      <c r="D8817" s="39" t="n"/>
      <c r="E8817" s="39" t="n"/>
      <c r="F8817" s="39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39" t="n"/>
      <c r="S8817" s="39" t="n"/>
      <c r="T8817" s="39" t="n"/>
      <c r="U8817" s="39" t="n"/>
      <c r="V8817" s="39" t="n"/>
      <c r="W8817" s="39" t="n"/>
      <c r="X8817" s="39" t="n"/>
      <c r="Y8817" s="39" t="n"/>
      <c r="Z8817" s="39" t="n"/>
      <c r="AA8817" s="39" t="n"/>
    </row>
    <row r="8818">
      <c r="B8818" s="39" t="n"/>
      <c r="C8818" s="39" t="n"/>
      <c r="D8818" s="39" t="n"/>
      <c r="E8818" s="39" t="n"/>
      <c r="F8818" s="39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39" t="n"/>
      <c r="S8818" s="39" t="n"/>
      <c r="T8818" s="39" t="n"/>
      <c r="U8818" s="39" t="n"/>
      <c r="V8818" s="39" t="n"/>
      <c r="W8818" s="39" t="n"/>
      <c r="X8818" s="39" t="n"/>
      <c r="Y8818" s="39" t="n"/>
      <c r="Z8818" s="39" t="n"/>
      <c r="AA8818" s="39" t="n"/>
    </row>
    <row r="8819">
      <c r="B8819" s="39" t="n"/>
      <c r="C8819" s="39" t="n"/>
      <c r="D8819" s="39" t="n"/>
      <c r="E8819" s="39" t="n"/>
      <c r="F8819" s="39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39" t="n"/>
      <c r="S8819" s="39" t="n"/>
      <c r="T8819" s="39" t="n"/>
      <c r="U8819" s="39" t="n"/>
      <c r="V8819" s="39" t="n"/>
      <c r="W8819" s="39" t="n"/>
      <c r="X8819" s="39" t="n"/>
      <c r="Y8819" s="39" t="n"/>
      <c r="Z8819" s="39" t="n"/>
      <c r="AA8819" s="39" t="n"/>
    </row>
    <row r="8820">
      <c r="B8820" s="39" t="n"/>
      <c r="C8820" s="39" t="n"/>
      <c r="D8820" s="39" t="n"/>
      <c r="E8820" s="39" t="n"/>
      <c r="F8820" s="39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39" t="n"/>
      <c r="S8820" s="39" t="n"/>
      <c r="T8820" s="39" t="n"/>
      <c r="U8820" s="39" t="n"/>
      <c r="V8820" s="39" t="n"/>
      <c r="W8820" s="39" t="n"/>
      <c r="X8820" s="39" t="n"/>
      <c r="Y8820" s="39" t="n"/>
      <c r="Z8820" s="39" t="n"/>
      <c r="AA8820" s="39" t="n"/>
    </row>
    <row r="8821">
      <c r="B8821" s="39" t="n"/>
      <c r="C8821" s="39" t="n"/>
      <c r="D8821" s="39" t="n"/>
      <c r="E8821" s="39" t="n"/>
      <c r="F8821" s="39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39" t="n"/>
      <c r="S8821" s="39" t="n"/>
      <c r="T8821" s="39" t="n"/>
      <c r="U8821" s="39" t="n"/>
      <c r="V8821" s="39" t="n"/>
      <c r="W8821" s="39" t="n"/>
      <c r="X8821" s="39" t="n"/>
      <c r="Y8821" s="39" t="n"/>
      <c r="Z8821" s="39" t="n"/>
      <c r="AA8821" s="39" t="n"/>
    </row>
    <row r="8822">
      <c r="B8822" s="39" t="n"/>
      <c r="C8822" s="39" t="n"/>
      <c r="D8822" s="39" t="n"/>
      <c r="E8822" s="39" t="n"/>
      <c r="F8822" s="39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39" t="n"/>
      <c r="S8822" s="39" t="n"/>
      <c r="T8822" s="39" t="n"/>
      <c r="U8822" s="39" t="n"/>
      <c r="V8822" s="39" t="n"/>
      <c r="W8822" s="39" t="n"/>
      <c r="X8822" s="39" t="n"/>
      <c r="Y8822" s="39" t="n"/>
      <c r="Z8822" s="39" t="n"/>
      <c r="AA8822" s="39" t="n"/>
    </row>
    <row r="8823">
      <c r="B8823" s="39" t="n"/>
      <c r="C8823" s="39" t="n"/>
      <c r="D8823" s="39" t="n"/>
      <c r="E8823" s="39" t="n"/>
      <c r="F8823" s="39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39" t="n"/>
      <c r="S8823" s="39" t="n"/>
      <c r="T8823" s="39" t="n"/>
      <c r="U8823" s="39" t="n"/>
      <c r="V8823" s="39" t="n"/>
      <c r="W8823" s="39" t="n"/>
      <c r="X8823" s="39" t="n"/>
      <c r="Y8823" s="39" t="n"/>
      <c r="Z8823" s="39" t="n"/>
      <c r="AA8823" s="39" t="n"/>
    </row>
    <row r="8824">
      <c r="B8824" s="39" t="n"/>
      <c r="C8824" s="39" t="n"/>
      <c r="D8824" s="39" t="n"/>
      <c r="E8824" s="39" t="n"/>
      <c r="F8824" s="39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39" t="n"/>
      <c r="S8824" s="39" t="n"/>
      <c r="T8824" s="39" t="n"/>
      <c r="U8824" s="39" t="n"/>
      <c r="V8824" s="39" t="n"/>
      <c r="W8824" s="39" t="n"/>
      <c r="X8824" s="39" t="n"/>
      <c r="Y8824" s="39" t="n"/>
      <c r="Z8824" s="39" t="n"/>
      <c r="AA8824" s="39" t="n"/>
    </row>
    <row r="8825">
      <c r="B8825" s="39" t="n"/>
      <c r="C8825" s="39" t="n"/>
      <c r="D8825" s="39" t="n"/>
      <c r="E8825" s="39" t="n"/>
      <c r="F8825" s="39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39" t="n"/>
      <c r="S8825" s="39" t="n"/>
      <c r="T8825" s="39" t="n"/>
      <c r="U8825" s="39" t="n"/>
      <c r="V8825" s="39" t="n"/>
      <c r="W8825" s="39" t="n"/>
      <c r="X8825" s="39" t="n"/>
      <c r="Y8825" s="39" t="n"/>
      <c r="Z8825" s="39" t="n"/>
      <c r="AA8825" s="39" t="n"/>
    </row>
    <row r="8826">
      <c r="B8826" s="39" t="n"/>
      <c r="C8826" s="39" t="n"/>
      <c r="D8826" s="39" t="n"/>
      <c r="E8826" s="39" t="n"/>
      <c r="F8826" s="39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39" t="n"/>
      <c r="S8826" s="39" t="n"/>
      <c r="T8826" s="39" t="n"/>
      <c r="U8826" s="39" t="n"/>
      <c r="V8826" s="39" t="n"/>
      <c r="W8826" s="39" t="n"/>
      <c r="X8826" s="39" t="n"/>
      <c r="Y8826" s="39" t="n"/>
      <c r="Z8826" s="39" t="n"/>
      <c r="AA8826" s="39" t="n"/>
    </row>
    <row r="8827">
      <c r="B8827" s="39" t="n"/>
      <c r="C8827" s="39" t="n"/>
      <c r="D8827" s="39" t="n"/>
      <c r="E8827" s="39" t="n"/>
      <c r="F8827" s="39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39" t="n"/>
      <c r="S8827" s="39" t="n"/>
      <c r="T8827" s="39" t="n"/>
      <c r="U8827" s="39" t="n"/>
      <c r="V8827" s="39" t="n"/>
      <c r="W8827" s="39" t="n"/>
      <c r="X8827" s="39" t="n"/>
      <c r="Y8827" s="39" t="n"/>
      <c r="Z8827" s="39" t="n"/>
      <c r="AA8827" s="39" t="n"/>
    </row>
    <row r="8828">
      <c r="B8828" s="39" t="n"/>
      <c r="C8828" s="39" t="n"/>
      <c r="D8828" s="39" t="n"/>
      <c r="E8828" s="39" t="n"/>
      <c r="F8828" s="39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39" t="n"/>
      <c r="S8828" s="39" t="n"/>
      <c r="T8828" s="39" t="n"/>
      <c r="U8828" s="39" t="n"/>
      <c r="V8828" s="39" t="n"/>
      <c r="W8828" s="39" t="n"/>
      <c r="X8828" s="39" t="n"/>
      <c r="Y8828" s="39" t="n"/>
      <c r="Z8828" s="39" t="n"/>
      <c r="AA8828" s="39" t="n"/>
    </row>
    <row r="8829">
      <c r="B8829" s="39" t="n"/>
      <c r="C8829" s="39" t="n"/>
      <c r="D8829" s="39" t="n"/>
      <c r="E8829" s="39" t="n"/>
      <c r="F8829" s="39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39" t="n"/>
      <c r="S8829" s="39" t="n"/>
      <c r="T8829" s="39" t="n"/>
      <c r="U8829" s="39" t="n"/>
      <c r="V8829" s="39" t="n"/>
      <c r="W8829" s="39" t="n"/>
      <c r="X8829" s="39" t="n"/>
      <c r="Y8829" s="39" t="n"/>
      <c r="Z8829" s="39" t="n"/>
      <c r="AA8829" s="39" t="n"/>
    </row>
    <row r="8830">
      <c r="B8830" s="39" t="n"/>
      <c r="C8830" s="39" t="n"/>
      <c r="D8830" s="39" t="n"/>
      <c r="E8830" s="39" t="n"/>
      <c r="F8830" s="39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39" t="n"/>
      <c r="S8830" s="39" t="n"/>
      <c r="T8830" s="39" t="n"/>
      <c r="U8830" s="39" t="n"/>
      <c r="V8830" s="39" t="n"/>
      <c r="W8830" s="39" t="n"/>
      <c r="X8830" s="39" t="n"/>
      <c r="Y8830" s="39" t="n"/>
      <c r="Z8830" s="39" t="n"/>
      <c r="AA8830" s="39" t="n"/>
    </row>
    <row r="8831">
      <c r="B8831" s="39" t="n"/>
      <c r="C8831" s="39" t="n"/>
      <c r="D8831" s="39" t="n"/>
      <c r="E8831" s="39" t="n"/>
      <c r="F8831" s="39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39" t="n"/>
      <c r="S8831" s="39" t="n"/>
      <c r="T8831" s="39" t="n"/>
      <c r="U8831" s="39" t="n"/>
      <c r="V8831" s="39" t="n"/>
      <c r="W8831" s="39" t="n"/>
      <c r="X8831" s="39" t="n"/>
      <c r="Y8831" s="39" t="n"/>
      <c r="Z8831" s="39" t="n"/>
      <c r="AA8831" s="39" t="n"/>
    </row>
    <row r="8832">
      <c r="B8832" s="39" t="n"/>
      <c r="C8832" s="39" t="n"/>
      <c r="D8832" s="39" t="n"/>
      <c r="E8832" s="39" t="n"/>
      <c r="F8832" s="39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39" t="n"/>
      <c r="S8832" s="39" t="n"/>
      <c r="T8832" s="39" t="n"/>
      <c r="U8832" s="39" t="n"/>
      <c r="V8832" s="39" t="n"/>
      <c r="W8832" s="39" t="n"/>
      <c r="X8832" s="39" t="n"/>
      <c r="Y8832" s="39" t="n"/>
      <c r="Z8832" s="39" t="n"/>
      <c r="AA8832" s="39" t="n"/>
    </row>
    <row r="8833">
      <c r="B8833" s="39" t="n"/>
      <c r="C8833" s="39" t="n"/>
      <c r="D8833" s="39" t="n"/>
      <c r="E8833" s="39" t="n"/>
      <c r="F8833" s="39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39" t="n"/>
      <c r="S8833" s="39" t="n"/>
      <c r="T8833" s="39" t="n"/>
      <c r="U8833" s="39" t="n"/>
      <c r="V8833" s="39" t="n"/>
      <c r="W8833" s="39" t="n"/>
      <c r="X8833" s="39" t="n"/>
      <c r="Y8833" s="39" t="n"/>
      <c r="Z8833" s="39" t="n"/>
      <c r="AA8833" s="39" t="n"/>
    </row>
    <row r="8834">
      <c r="B8834" s="39" t="n"/>
      <c r="C8834" s="39" t="n"/>
      <c r="D8834" s="39" t="n"/>
      <c r="E8834" s="39" t="n"/>
      <c r="F8834" s="39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39" t="n"/>
      <c r="S8834" s="39" t="n"/>
      <c r="T8834" s="39" t="n"/>
      <c r="U8834" s="39" t="n"/>
      <c r="V8834" s="39" t="n"/>
      <c r="W8834" s="39" t="n"/>
      <c r="X8834" s="39" t="n"/>
      <c r="Y8834" s="39" t="n"/>
      <c r="Z8834" s="39" t="n"/>
      <c r="AA8834" s="39" t="n"/>
    </row>
    <row r="8835">
      <c r="B8835" s="39" t="n"/>
      <c r="C8835" s="39" t="n"/>
      <c r="D8835" s="39" t="n"/>
      <c r="E8835" s="39" t="n"/>
      <c r="F8835" s="39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39" t="n"/>
      <c r="S8835" s="39" t="n"/>
      <c r="T8835" s="39" t="n"/>
      <c r="U8835" s="39" t="n"/>
      <c r="V8835" s="39" t="n"/>
      <c r="W8835" s="39" t="n"/>
      <c r="X8835" s="39" t="n"/>
      <c r="Y8835" s="39" t="n"/>
      <c r="Z8835" s="39" t="n"/>
      <c r="AA8835" s="39" t="n"/>
    </row>
    <row r="8836">
      <c r="B8836" s="39" t="n"/>
      <c r="C8836" s="39" t="n"/>
      <c r="D8836" s="39" t="n"/>
      <c r="E8836" s="39" t="n"/>
      <c r="F8836" s="39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39" t="n"/>
      <c r="S8836" s="39" t="n"/>
      <c r="T8836" s="39" t="n"/>
      <c r="U8836" s="39" t="n"/>
      <c r="V8836" s="39" t="n"/>
      <c r="W8836" s="39" t="n"/>
      <c r="X8836" s="39" t="n"/>
      <c r="Y8836" s="39" t="n"/>
      <c r="Z8836" s="39" t="n"/>
      <c r="AA8836" s="39" t="n"/>
    </row>
    <row r="8837">
      <c r="B8837" s="39" t="n"/>
      <c r="C8837" s="39" t="n"/>
      <c r="D8837" s="39" t="n"/>
      <c r="E8837" s="39" t="n"/>
      <c r="F8837" s="39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39" t="n"/>
      <c r="S8837" s="39" t="n"/>
      <c r="T8837" s="39" t="n"/>
      <c r="U8837" s="39" t="n"/>
      <c r="V8837" s="39" t="n"/>
      <c r="W8837" s="39" t="n"/>
      <c r="X8837" s="39" t="n"/>
      <c r="Y8837" s="39" t="n"/>
      <c r="Z8837" s="39" t="n"/>
      <c r="AA8837" s="39" t="n"/>
    </row>
    <row r="8838">
      <c r="B8838" s="39" t="n"/>
      <c r="C8838" s="39" t="n"/>
      <c r="D8838" s="39" t="n"/>
      <c r="E8838" s="39" t="n"/>
      <c r="F8838" s="39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39" t="n"/>
      <c r="S8838" s="39" t="n"/>
      <c r="T8838" s="39" t="n"/>
      <c r="U8838" s="39" t="n"/>
      <c r="V8838" s="39" t="n"/>
      <c r="W8838" s="39" t="n"/>
      <c r="X8838" s="39" t="n"/>
      <c r="Y8838" s="39" t="n"/>
      <c r="Z8838" s="39" t="n"/>
      <c r="AA8838" s="39" t="n"/>
    </row>
    <row r="8839">
      <c r="B8839" s="39" t="n"/>
      <c r="C8839" s="39" t="n"/>
      <c r="D8839" s="39" t="n"/>
      <c r="E8839" s="39" t="n"/>
      <c r="F8839" s="39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39" t="n"/>
      <c r="S8839" s="39" t="n"/>
      <c r="T8839" s="39" t="n"/>
      <c r="U8839" s="39" t="n"/>
      <c r="V8839" s="39" t="n"/>
      <c r="W8839" s="39" t="n"/>
      <c r="X8839" s="39" t="n"/>
      <c r="Y8839" s="39" t="n"/>
      <c r="Z8839" s="39" t="n"/>
      <c r="AA8839" s="39" t="n"/>
    </row>
    <row r="8840">
      <c r="B8840" s="39" t="n"/>
      <c r="C8840" s="39" t="n"/>
      <c r="D8840" s="39" t="n"/>
      <c r="E8840" s="39" t="n"/>
      <c r="F8840" s="39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39" t="n"/>
      <c r="S8840" s="39" t="n"/>
      <c r="T8840" s="39" t="n"/>
      <c r="U8840" s="39" t="n"/>
      <c r="V8840" s="39" t="n"/>
      <c r="W8840" s="39" t="n"/>
      <c r="X8840" s="39" t="n"/>
      <c r="Y8840" s="39" t="n"/>
      <c r="Z8840" s="39" t="n"/>
      <c r="AA8840" s="39" t="n"/>
    </row>
    <row r="8841">
      <c r="B8841" s="39" t="n"/>
      <c r="C8841" s="39" t="n"/>
      <c r="D8841" s="39" t="n"/>
      <c r="E8841" s="39" t="n"/>
      <c r="F8841" s="39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39" t="n"/>
      <c r="S8841" s="39" t="n"/>
      <c r="T8841" s="39" t="n"/>
      <c r="U8841" s="39" t="n"/>
      <c r="V8841" s="39" t="n"/>
      <c r="W8841" s="39" t="n"/>
      <c r="X8841" s="39" t="n"/>
      <c r="Y8841" s="39" t="n"/>
      <c r="Z8841" s="39" t="n"/>
      <c r="AA8841" s="39" t="n"/>
    </row>
    <row r="8842">
      <c r="B8842" s="39" t="n"/>
      <c r="C8842" s="39" t="n"/>
      <c r="D8842" s="39" t="n"/>
      <c r="E8842" s="39" t="n"/>
      <c r="F8842" s="39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39" t="n"/>
      <c r="S8842" s="39" t="n"/>
      <c r="T8842" s="39" t="n"/>
      <c r="U8842" s="39" t="n"/>
      <c r="V8842" s="39" t="n"/>
      <c r="W8842" s="39" t="n"/>
      <c r="X8842" s="39" t="n"/>
      <c r="Y8842" s="39" t="n"/>
      <c r="Z8842" s="39" t="n"/>
      <c r="AA8842" s="39" t="n"/>
    </row>
    <row r="8843">
      <c r="B8843" s="39" t="n"/>
      <c r="C8843" s="39" t="n"/>
      <c r="D8843" s="39" t="n"/>
      <c r="E8843" s="39" t="n"/>
      <c r="F8843" s="39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39" t="n"/>
      <c r="S8843" s="39" t="n"/>
      <c r="T8843" s="39" t="n"/>
      <c r="U8843" s="39" t="n"/>
      <c r="V8843" s="39" t="n"/>
      <c r="W8843" s="39" t="n"/>
      <c r="X8843" s="39" t="n"/>
      <c r="Y8843" s="39" t="n"/>
      <c r="Z8843" s="39" t="n"/>
      <c r="AA8843" s="39" t="n"/>
    </row>
    <row r="8844">
      <c r="B8844" s="39" t="n"/>
      <c r="C8844" s="39" t="n"/>
      <c r="D8844" s="39" t="n"/>
      <c r="E8844" s="39" t="n"/>
      <c r="F8844" s="39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39" t="n"/>
      <c r="S8844" s="39" t="n"/>
      <c r="T8844" s="39" t="n"/>
      <c r="U8844" s="39" t="n"/>
      <c r="V8844" s="39" t="n"/>
      <c r="W8844" s="39" t="n"/>
      <c r="X8844" s="39" t="n"/>
      <c r="Y8844" s="39" t="n"/>
      <c r="Z8844" s="39" t="n"/>
      <c r="AA8844" s="39" t="n"/>
    </row>
    <row r="8845">
      <c r="B8845" s="39" t="n"/>
      <c r="C8845" s="39" t="n"/>
      <c r="D8845" s="39" t="n"/>
      <c r="E8845" s="39" t="n"/>
      <c r="F8845" s="39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39" t="n"/>
      <c r="S8845" s="39" t="n"/>
      <c r="T8845" s="39" t="n"/>
      <c r="U8845" s="39" t="n"/>
      <c r="V8845" s="39" t="n"/>
      <c r="W8845" s="39" t="n"/>
      <c r="X8845" s="39" t="n"/>
      <c r="Y8845" s="39" t="n"/>
      <c r="Z8845" s="39" t="n"/>
      <c r="AA8845" s="39" t="n"/>
    </row>
    <row r="8846">
      <c r="B8846" s="39" t="n"/>
      <c r="C8846" s="39" t="n"/>
      <c r="D8846" s="39" t="n"/>
      <c r="E8846" s="39" t="n"/>
      <c r="F8846" s="39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39" t="n"/>
      <c r="S8846" s="39" t="n"/>
      <c r="T8846" s="39" t="n"/>
      <c r="U8846" s="39" t="n"/>
      <c r="V8846" s="39" t="n"/>
      <c r="W8846" s="39" t="n"/>
      <c r="X8846" s="39" t="n"/>
      <c r="Y8846" s="39" t="n"/>
      <c r="Z8846" s="39" t="n"/>
      <c r="AA8846" s="39" t="n"/>
    </row>
    <row r="8847">
      <c r="B8847" s="39" t="n"/>
      <c r="C8847" s="39" t="n"/>
      <c r="D8847" s="39" t="n"/>
      <c r="E8847" s="39" t="n"/>
      <c r="F8847" s="39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39" t="n"/>
      <c r="S8847" s="39" t="n"/>
      <c r="T8847" s="39" t="n"/>
      <c r="U8847" s="39" t="n"/>
      <c r="V8847" s="39" t="n"/>
      <c r="W8847" s="39" t="n"/>
      <c r="X8847" s="39" t="n"/>
      <c r="Y8847" s="39" t="n"/>
      <c r="Z8847" s="39" t="n"/>
      <c r="AA8847" s="39" t="n"/>
    </row>
    <row r="8848">
      <c r="B8848" s="39" t="n"/>
      <c r="C8848" s="39" t="n"/>
      <c r="D8848" s="39" t="n"/>
      <c r="E8848" s="39" t="n"/>
      <c r="F8848" s="39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39" t="n"/>
      <c r="S8848" s="39" t="n"/>
      <c r="T8848" s="39" t="n"/>
      <c r="U8848" s="39" t="n"/>
      <c r="V8848" s="39" t="n"/>
      <c r="W8848" s="39" t="n"/>
      <c r="X8848" s="39" t="n"/>
      <c r="Y8848" s="39" t="n"/>
      <c r="Z8848" s="39" t="n"/>
      <c r="AA8848" s="39" t="n"/>
    </row>
    <row r="8849">
      <c r="B8849" s="39" t="n"/>
      <c r="C8849" s="39" t="n"/>
      <c r="D8849" s="39" t="n"/>
      <c r="E8849" s="39" t="n"/>
      <c r="F8849" s="39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39" t="n"/>
      <c r="S8849" s="39" t="n"/>
      <c r="T8849" s="39" t="n"/>
      <c r="U8849" s="39" t="n"/>
      <c r="V8849" s="39" t="n"/>
      <c r="W8849" s="39" t="n"/>
      <c r="X8849" s="39" t="n"/>
      <c r="Y8849" s="39" t="n"/>
      <c r="Z8849" s="39" t="n"/>
      <c r="AA8849" s="39" t="n"/>
    </row>
    <row r="8850">
      <c r="B8850" s="39" t="n"/>
      <c r="C8850" s="39" t="n"/>
      <c r="D8850" s="39" t="n"/>
      <c r="E8850" s="39" t="n"/>
      <c r="F8850" s="39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39" t="n"/>
      <c r="S8850" s="39" t="n"/>
      <c r="T8850" s="39" t="n"/>
      <c r="U8850" s="39" t="n"/>
      <c r="V8850" s="39" t="n"/>
      <c r="W8850" s="39" t="n"/>
      <c r="X8850" s="39" t="n"/>
      <c r="Y8850" s="39" t="n"/>
      <c r="Z8850" s="39" t="n"/>
      <c r="AA8850" s="39" t="n"/>
    </row>
    <row r="8851">
      <c r="B8851" s="39" t="n"/>
      <c r="C8851" s="39" t="n"/>
      <c r="D8851" s="39" t="n"/>
      <c r="E8851" s="39" t="n"/>
      <c r="F8851" s="39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39" t="n"/>
      <c r="S8851" s="39" t="n"/>
      <c r="T8851" s="39" t="n"/>
      <c r="U8851" s="39" t="n"/>
      <c r="V8851" s="39" t="n"/>
      <c r="W8851" s="39" t="n"/>
      <c r="X8851" s="39" t="n"/>
      <c r="Y8851" s="39" t="n"/>
      <c r="Z8851" s="39" t="n"/>
      <c r="AA8851" s="39" t="n"/>
    </row>
    <row r="8852">
      <c r="B8852" s="39" t="n"/>
      <c r="C8852" s="39" t="n"/>
      <c r="D8852" s="39" t="n"/>
      <c r="E8852" s="39" t="n"/>
      <c r="F8852" s="39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39" t="n"/>
      <c r="S8852" s="39" t="n"/>
      <c r="T8852" s="39" t="n"/>
      <c r="U8852" s="39" t="n"/>
      <c r="V8852" s="39" t="n"/>
      <c r="W8852" s="39" t="n"/>
      <c r="X8852" s="39" t="n"/>
      <c r="Y8852" s="39" t="n"/>
      <c r="Z8852" s="39" t="n"/>
      <c r="AA8852" s="39" t="n"/>
    </row>
    <row r="8853">
      <c r="B8853" s="39" t="n"/>
      <c r="C8853" s="39" t="n"/>
      <c r="D8853" s="39" t="n"/>
      <c r="E8853" s="39" t="n"/>
      <c r="F8853" s="39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39" t="n"/>
      <c r="S8853" s="39" t="n"/>
      <c r="T8853" s="39" t="n"/>
      <c r="U8853" s="39" t="n"/>
      <c r="V8853" s="39" t="n"/>
      <c r="W8853" s="39" t="n"/>
      <c r="X8853" s="39" t="n"/>
      <c r="Y8853" s="39" t="n"/>
      <c r="Z8853" s="39" t="n"/>
      <c r="AA8853" s="39" t="n"/>
    </row>
    <row r="8854">
      <c r="B8854" s="39" t="n"/>
      <c r="C8854" s="39" t="n"/>
      <c r="D8854" s="39" t="n"/>
      <c r="E8854" s="39" t="n"/>
      <c r="F8854" s="39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39" t="n"/>
      <c r="S8854" s="39" t="n"/>
      <c r="T8854" s="39" t="n"/>
      <c r="U8854" s="39" t="n"/>
      <c r="V8854" s="39" t="n"/>
      <c r="W8854" s="39" t="n"/>
      <c r="X8854" s="39" t="n"/>
      <c r="Y8854" s="39" t="n"/>
      <c r="Z8854" s="39" t="n"/>
      <c r="AA8854" s="39" t="n"/>
    </row>
    <row r="8855">
      <c r="B8855" s="39" t="n"/>
      <c r="C8855" s="39" t="n"/>
      <c r="D8855" s="39" t="n"/>
      <c r="E8855" s="39" t="n"/>
      <c r="F8855" s="39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39" t="n"/>
      <c r="S8855" s="39" t="n"/>
      <c r="T8855" s="39" t="n"/>
      <c r="U8855" s="39" t="n"/>
      <c r="V8855" s="39" t="n"/>
      <c r="W8855" s="39" t="n"/>
      <c r="X8855" s="39" t="n"/>
      <c r="Y8855" s="39" t="n"/>
      <c r="Z8855" s="39" t="n"/>
      <c r="AA8855" s="39" t="n"/>
    </row>
    <row r="8856">
      <c r="B8856" s="39" t="n"/>
      <c r="C8856" s="39" t="n"/>
      <c r="D8856" s="39" t="n"/>
      <c r="E8856" s="39" t="n"/>
      <c r="F8856" s="39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39" t="n"/>
      <c r="S8856" s="39" t="n"/>
      <c r="T8856" s="39" t="n"/>
      <c r="U8856" s="39" t="n"/>
      <c r="V8856" s="39" t="n"/>
      <c r="W8856" s="39" t="n"/>
      <c r="X8856" s="39" t="n"/>
      <c r="Y8856" s="39" t="n"/>
      <c r="Z8856" s="39" t="n"/>
      <c r="AA8856" s="39" t="n"/>
    </row>
    <row r="8857">
      <c r="B8857" s="39" t="n"/>
      <c r="C8857" s="39" t="n"/>
      <c r="D8857" s="39" t="n"/>
      <c r="E8857" s="39" t="n"/>
      <c r="F8857" s="39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39" t="n"/>
      <c r="S8857" s="39" t="n"/>
      <c r="T8857" s="39" t="n"/>
      <c r="U8857" s="39" t="n"/>
      <c r="V8857" s="39" t="n"/>
      <c r="W8857" s="39" t="n"/>
      <c r="X8857" s="39" t="n"/>
      <c r="Y8857" s="39" t="n"/>
      <c r="Z8857" s="39" t="n"/>
      <c r="AA8857" s="39" t="n"/>
    </row>
    <row r="8858">
      <c r="B8858" s="39" t="n"/>
      <c r="C8858" s="39" t="n"/>
      <c r="D8858" s="39" t="n"/>
      <c r="E8858" s="39" t="n"/>
      <c r="F8858" s="39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39" t="n"/>
      <c r="S8858" s="39" t="n"/>
      <c r="T8858" s="39" t="n"/>
      <c r="U8858" s="39" t="n"/>
      <c r="V8858" s="39" t="n"/>
      <c r="W8858" s="39" t="n"/>
      <c r="X8858" s="39" t="n"/>
      <c r="Y8858" s="39" t="n"/>
      <c r="Z8858" s="39" t="n"/>
      <c r="AA8858" s="39" t="n"/>
    </row>
    <row r="8859">
      <c r="B8859" s="39" t="n"/>
      <c r="C8859" s="39" t="n"/>
      <c r="D8859" s="39" t="n"/>
      <c r="E8859" s="39" t="n"/>
      <c r="F8859" s="39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39" t="n"/>
      <c r="S8859" s="39" t="n"/>
      <c r="T8859" s="39" t="n"/>
      <c r="U8859" s="39" t="n"/>
      <c r="V8859" s="39" t="n"/>
      <c r="W8859" s="39" t="n"/>
      <c r="X8859" s="39" t="n"/>
      <c r="Y8859" s="39" t="n"/>
      <c r="Z8859" s="39" t="n"/>
      <c r="AA8859" s="39" t="n"/>
    </row>
    <row r="8860">
      <c r="B8860" s="39" t="n"/>
      <c r="C8860" s="39" t="n"/>
      <c r="D8860" s="39" t="n"/>
      <c r="E8860" s="39" t="n"/>
      <c r="F8860" s="39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39" t="n"/>
      <c r="S8860" s="39" t="n"/>
      <c r="T8860" s="39" t="n"/>
      <c r="U8860" s="39" t="n"/>
      <c r="V8860" s="39" t="n"/>
      <c r="W8860" s="39" t="n"/>
      <c r="X8860" s="39" t="n"/>
      <c r="Y8860" s="39" t="n"/>
      <c r="Z8860" s="39" t="n"/>
      <c r="AA8860" s="39" t="n"/>
    </row>
    <row r="8861">
      <c r="B8861" s="39" t="n"/>
      <c r="C8861" s="39" t="n"/>
      <c r="D8861" s="39" t="n"/>
      <c r="E8861" s="39" t="n"/>
      <c r="F8861" s="39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39" t="n"/>
      <c r="S8861" s="39" t="n"/>
      <c r="T8861" s="39" t="n"/>
      <c r="U8861" s="39" t="n"/>
      <c r="V8861" s="39" t="n"/>
      <c r="W8861" s="39" t="n"/>
      <c r="X8861" s="39" t="n"/>
      <c r="Y8861" s="39" t="n"/>
      <c r="Z8861" s="39" t="n"/>
      <c r="AA8861" s="39" t="n"/>
    </row>
    <row r="8862">
      <c r="B8862" s="39" t="n"/>
      <c r="C8862" s="39" t="n"/>
      <c r="D8862" s="39" t="n"/>
      <c r="E8862" s="39" t="n"/>
      <c r="F8862" s="39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39" t="n"/>
      <c r="S8862" s="39" t="n"/>
      <c r="T8862" s="39" t="n"/>
      <c r="U8862" s="39" t="n"/>
      <c r="V8862" s="39" t="n"/>
      <c r="W8862" s="39" t="n"/>
      <c r="X8862" s="39" t="n"/>
      <c r="Y8862" s="39" t="n"/>
      <c r="Z8862" s="39" t="n"/>
      <c r="AA8862" s="39" t="n"/>
    </row>
    <row r="8863">
      <c r="B8863" s="39" t="n"/>
      <c r="C8863" s="39" t="n"/>
      <c r="D8863" s="39" t="n"/>
      <c r="E8863" s="39" t="n"/>
      <c r="F8863" s="39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39" t="n"/>
      <c r="S8863" s="39" t="n"/>
      <c r="T8863" s="39" t="n"/>
      <c r="U8863" s="39" t="n"/>
      <c r="V8863" s="39" t="n"/>
      <c r="W8863" s="39" t="n"/>
      <c r="X8863" s="39" t="n"/>
      <c r="Y8863" s="39" t="n"/>
      <c r="Z8863" s="39" t="n"/>
      <c r="AA8863" s="39" t="n"/>
    </row>
    <row r="8864">
      <c r="B8864" s="39" t="n"/>
      <c r="C8864" s="39" t="n"/>
      <c r="D8864" s="39" t="n"/>
      <c r="E8864" s="39" t="n"/>
      <c r="F8864" s="39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39" t="n"/>
      <c r="S8864" s="39" t="n"/>
      <c r="T8864" s="39" t="n"/>
      <c r="U8864" s="39" t="n"/>
      <c r="V8864" s="39" t="n"/>
      <c r="W8864" s="39" t="n"/>
      <c r="X8864" s="39" t="n"/>
      <c r="Y8864" s="39" t="n"/>
      <c r="Z8864" s="39" t="n"/>
      <c r="AA8864" s="39" t="n"/>
    </row>
    <row r="8865">
      <c r="B8865" s="39" t="n"/>
      <c r="C8865" s="39" t="n"/>
      <c r="D8865" s="39" t="n"/>
      <c r="E8865" s="39" t="n"/>
      <c r="F8865" s="39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39" t="n"/>
      <c r="S8865" s="39" t="n"/>
      <c r="T8865" s="39" t="n"/>
      <c r="U8865" s="39" t="n"/>
      <c r="V8865" s="39" t="n"/>
      <c r="W8865" s="39" t="n"/>
      <c r="X8865" s="39" t="n"/>
      <c r="Y8865" s="39" t="n"/>
      <c r="Z8865" s="39" t="n"/>
      <c r="AA8865" s="39" t="n"/>
    </row>
    <row r="8866">
      <c r="B8866" s="39" t="n"/>
      <c r="C8866" s="39" t="n"/>
      <c r="D8866" s="39" t="n"/>
      <c r="E8866" s="39" t="n"/>
      <c r="F8866" s="39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39" t="n"/>
      <c r="S8866" s="39" t="n"/>
      <c r="T8866" s="39" t="n"/>
      <c r="U8866" s="39" t="n"/>
      <c r="V8866" s="39" t="n"/>
      <c r="W8866" s="39" t="n"/>
      <c r="X8866" s="39" t="n"/>
      <c r="Y8866" s="39" t="n"/>
      <c r="Z8866" s="39" t="n"/>
      <c r="AA8866" s="39" t="n"/>
    </row>
    <row r="8867">
      <c r="B8867" s="39" t="n"/>
      <c r="C8867" s="39" t="n"/>
      <c r="D8867" s="39" t="n"/>
      <c r="E8867" s="39" t="n"/>
      <c r="F8867" s="39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39" t="n"/>
      <c r="S8867" s="39" t="n"/>
      <c r="T8867" s="39" t="n"/>
      <c r="U8867" s="39" t="n"/>
      <c r="V8867" s="39" t="n"/>
      <c r="W8867" s="39" t="n"/>
      <c r="X8867" s="39" t="n"/>
      <c r="Y8867" s="39" t="n"/>
      <c r="Z8867" s="39" t="n"/>
      <c r="AA8867" s="39" t="n"/>
    </row>
    <row r="8868">
      <c r="B8868" s="39" t="n"/>
      <c r="C8868" s="39" t="n"/>
      <c r="D8868" s="39" t="n"/>
      <c r="E8868" s="39" t="n"/>
      <c r="F8868" s="39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39" t="n"/>
      <c r="S8868" s="39" t="n"/>
      <c r="T8868" s="39" t="n"/>
      <c r="U8868" s="39" t="n"/>
      <c r="V8868" s="39" t="n"/>
      <c r="W8868" s="39" t="n"/>
      <c r="X8868" s="39" t="n"/>
      <c r="Y8868" s="39" t="n"/>
      <c r="Z8868" s="39" t="n"/>
      <c r="AA8868" s="39" t="n"/>
    </row>
    <row r="8869">
      <c r="B8869" s="39" t="n"/>
      <c r="C8869" s="39" t="n"/>
      <c r="D8869" s="39" t="n"/>
      <c r="E8869" s="39" t="n"/>
      <c r="F8869" s="39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39" t="n"/>
      <c r="S8869" s="39" t="n"/>
      <c r="T8869" s="39" t="n"/>
      <c r="U8869" s="39" t="n"/>
      <c r="V8869" s="39" t="n"/>
      <c r="W8869" s="39" t="n"/>
      <c r="X8869" s="39" t="n"/>
      <c r="Y8869" s="39" t="n"/>
      <c r="Z8869" s="39" t="n"/>
      <c r="AA8869" s="39" t="n"/>
    </row>
    <row r="8870">
      <c r="B8870" s="39" t="n"/>
      <c r="C8870" s="39" t="n"/>
      <c r="D8870" s="39" t="n"/>
      <c r="E8870" s="39" t="n"/>
      <c r="F8870" s="39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39" t="n"/>
      <c r="S8870" s="39" t="n"/>
      <c r="T8870" s="39" t="n"/>
      <c r="U8870" s="39" t="n"/>
      <c r="V8870" s="39" t="n"/>
      <c r="W8870" s="39" t="n"/>
      <c r="X8870" s="39" t="n"/>
      <c r="Y8870" s="39" t="n"/>
      <c r="Z8870" s="39" t="n"/>
      <c r="AA8870" s="39" t="n"/>
    </row>
    <row r="8871">
      <c r="B8871" s="39" t="n"/>
      <c r="C8871" s="39" t="n"/>
      <c r="D8871" s="39" t="n"/>
      <c r="E8871" s="39" t="n"/>
      <c r="F8871" s="39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39" t="n"/>
      <c r="S8871" s="39" t="n"/>
      <c r="T8871" s="39" t="n"/>
      <c r="U8871" s="39" t="n"/>
      <c r="V8871" s="39" t="n"/>
      <c r="W8871" s="39" t="n"/>
      <c r="X8871" s="39" t="n"/>
      <c r="Y8871" s="39" t="n"/>
      <c r="Z8871" s="39" t="n"/>
      <c r="AA8871" s="39" t="n"/>
    </row>
    <row r="8872">
      <c r="B8872" s="39" t="n"/>
      <c r="C8872" s="39" t="n"/>
      <c r="D8872" s="39" t="n"/>
      <c r="E8872" s="39" t="n"/>
      <c r="F8872" s="39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39" t="n"/>
      <c r="S8872" s="39" t="n"/>
      <c r="T8872" s="39" t="n"/>
      <c r="U8872" s="39" t="n"/>
      <c r="V8872" s="39" t="n"/>
      <c r="W8872" s="39" t="n"/>
      <c r="X8872" s="39" t="n"/>
      <c r="Y8872" s="39" t="n"/>
      <c r="Z8872" s="39" t="n"/>
      <c r="AA8872" s="39" t="n"/>
    </row>
    <row r="8873">
      <c r="B8873" s="39" t="n"/>
      <c r="C8873" s="39" t="n"/>
      <c r="D8873" s="39" t="n"/>
      <c r="E8873" s="39" t="n"/>
      <c r="F8873" s="39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39" t="n"/>
      <c r="S8873" s="39" t="n"/>
      <c r="T8873" s="39" t="n"/>
      <c r="U8873" s="39" t="n"/>
      <c r="V8873" s="39" t="n"/>
      <c r="W8873" s="39" t="n"/>
      <c r="X8873" s="39" t="n"/>
      <c r="Y8873" s="39" t="n"/>
      <c r="Z8873" s="39" t="n"/>
      <c r="AA8873" s="39" t="n"/>
    </row>
    <row r="8874">
      <c r="B8874" s="39" t="n"/>
      <c r="C8874" s="39" t="n"/>
      <c r="D8874" s="39" t="n"/>
      <c r="E8874" s="39" t="n"/>
      <c r="F8874" s="39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39" t="n"/>
      <c r="S8874" s="39" t="n"/>
      <c r="T8874" s="39" t="n"/>
      <c r="U8874" s="39" t="n"/>
      <c r="V8874" s="39" t="n"/>
      <c r="W8874" s="39" t="n"/>
      <c r="X8874" s="39" t="n"/>
      <c r="Y8874" s="39" t="n"/>
      <c r="Z8874" s="39" t="n"/>
      <c r="AA8874" s="39" t="n"/>
    </row>
    <row r="8875">
      <c r="B8875" s="39" t="n"/>
      <c r="C8875" s="39" t="n"/>
      <c r="D8875" s="39" t="n"/>
      <c r="E8875" s="39" t="n"/>
      <c r="F8875" s="39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39" t="n"/>
      <c r="S8875" s="39" t="n"/>
      <c r="T8875" s="39" t="n"/>
      <c r="U8875" s="39" t="n"/>
      <c r="V8875" s="39" t="n"/>
      <c r="W8875" s="39" t="n"/>
      <c r="X8875" s="39" t="n"/>
      <c r="Y8875" s="39" t="n"/>
      <c r="Z8875" s="39" t="n"/>
      <c r="AA8875" s="39" t="n"/>
    </row>
    <row r="8876">
      <c r="B8876" s="39" t="n"/>
      <c r="C8876" s="39" t="n"/>
      <c r="D8876" s="39" t="n"/>
      <c r="E8876" s="39" t="n"/>
      <c r="F8876" s="39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39" t="n"/>
      <c r="S8876" s="39" t="n"/>
      <c r="T8876" s="39" t="n"/>
      <c r="U8876" s="39" t="n"/>
      <c r="V8876" s="39" t="n"/>
      <c r="W8876" s="39" t="n"/>
      <c r="X8876" s="39" t="n"/>
      <c r="Y8876" s="39" t="n"/>
      <c r="Z8876" s="39" t="n"/>
      <c r="AA8876" s="39" t="n"/>
    </row>
    <row r="8877">
      <c r="B8877" s="39" t="n"/>
      <c r="C8877" s="39" t="n"/>
      <c r="D8877" s="39" t="n"/>
      <c r="E8877" s="39" t="n"/>
      <c r="F8877" s="39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39" t="n"/>
      <c r="S8877" s="39" t="n"/>
      <c r="T8877" s="39" t="n"/>
      <c r="U8877" s="39" t="n"/>
      <c r="V8877" s="39" t="n"/>
      <c r="W8877" s="39" t="n"/>
      <c r="X8877" s="39" t="n"/>
      <c r="Y8877" s="39" t="n"/>
      <c r="Z8877" s="39" t="n"/>
      <c r="AA8877" s="39" t="n"/>
    </row>
    <row r="8878">
      <c r="B8878" s="39" t="n"/>
      <c r="C8878" s="39" t="n"/>
      <c r="D8878" s="39" t="n"/>
      <c r="E8878" s="39" t="n"/>
      <c r="F8878" s="39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39" t="n"/>
      <c r="S8878" s="39" t="n"/>
      <c r="T8878" s="39" t="n"/>
      <c r="U8878" s="39" t="n"/>
      <c r="V8878" s="39" t="n"/>
      <c r="W8878" s="39" t="n"/>
      <c r="X8878" s="39" t="n"/>
      <c r="Y8878" s="39" t="n"/>
      <c r="Z8878" s="39" t="n"/>
      <c r="AA8878" s="39" t="n"/>
    </row>
    <row r="8879">
      <c r="B8879" s="39" t="n"/>
      <c r="C8879" s="39" t="n"/>
      <c r="D8879" s="39" t="n"/>
      <c r="E8879" s="39" t="n"/>
      <c r="F8879" s="39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39" t="n"/>
      <c r="S8879" s="39" t="n"/>
      <c r="T8879" s="39" t="n"/>
      <c r="U8879" s="39" t="n"/>
      <c r="V8879" s="39" t="n"/>
      <c r="W8879" s="39" t="n"/>
      <c r="X8879" s="39" t="n"/>
      <c r="Y8879" s="39" t="n"/>
      <c r="Z8879" s="39" t="n"/>
      <c r="AA8879" s="39" t="n"/>
    </row>
    <row r="8880">
      <c r="B8880" s="39" t="n"/>
      <c r="C8880" s="39" t="n"/>
      <c r="D8880" s="39" t="n"/>
      <c r="E8880" s="39" t="n"/>
      <c r="F8880" s="39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39" t="n"/>
      <c r="S8880" s="39" t="n"/>
      <c r="T8880" s="39" t="n"/>
      <c r="U8880" s="39" t="n"/>
      <c r="V8880" s="39" t="n"/>
      <c r="W8880" s="39" t="n"/>
      <c r="X8880" s="39" t="n"/>
      <c r="Y8880" s="39" t="n"/>
      <c r="Z8880" s="39" t="n"/>
      <c r="AA8880" s="39" t="n"/>
    </row>
    <row r="8881">
      <c r="B8881" s="39" t="n"/>
      <c r="C8881" s="39" t="n"/>
      <c r="D8881" s="39" t="n"/>
      <c r="E8881" s="39" t="n"/>
      <c r="F8881" s="39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39" t="n"/>
      <c r="S8881" s="39" t="n"/>
      <c r="T8881" s="39" t="n"/>
      <c r="U8881" s="39" t="n"/>
      <c r="V8881" s="39" t="n"/>
      <c r="W8881" s="39" t="n"/>
      <c r="X8881" s="39" t="n"/>
      <c r="Y8881" s="39" t="n"/>
      <c r="Z8881" s="39" t="n"/>
      <c r="AA8881" s="39" t="n"/>
    </row>
    <row r="8882">
      <c r="B8882" s="39" t="n"/>
      <c r="C8882" s="39" t="n"/>
      <c r="D8882" s="39" t="n"/>
      <c r="E8882" s="39" t="n"/>
      <c r="F8882" s="39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39" t="n"/>
      <c r="S8882" s="39" t="n"/>
      <c r="T8882" s="39" t="n"/>
      <c r="U8882" s="39" t="n"/>
      <c r="V8882" s="39" t="n"/>
      <c r="W8882" s="39" t="n"/>
      <c r="X8882" s="39" t="n"/>
      <c r="Y8882" s="39" t="n"/>
      <c r="Z8882" s="39" t="n"/>
      <c r="AA8882" s="39" t="n"/>
    </row>
    <row r="8883">
      <c r="B8883" s="39" t="n"/>
      <c r="C8883" s="39" t="n"/>
      <c r="D8883" s="39" t="n"/>
      <c r="E8883" s="39" t="n"/>
      <c r="F8883" s="39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39" t="n"/>
      <c r="S8883" s="39" t="n"/>
      <c r="T8883" s="39" t="n"/>
      <c r="U8883" s="39" t="n"/>
      <c r="V8883" s="39" t="n"/>
      <c r="W8883" s="39" t="n"/>
      <c r="X8883" s="39" t="n"/>
      <c r="Y8883" s="39" t="n"/>
      <c r="Z8883" s="39" t="n"/>
      <c r="AA8883" s="39" t="n"/>
    </row>
    <row r="8884">
      <c r="B8884" s="39" t="n"/>
      <c r="C8884" s="39" t="n"/>
      <c r="D8884" s="39" t="n"/>
      <c r="E8884" s="39" t="n"/>
      <c r="F8884" s="39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39" t="n"/>
      <c r="S8884" s="39" t="n"/>
      <c r="T8884" s="39" t="n"/>
      <c r="U8884" s="39" t="n"/>
      <c r="V8884" s="39" t="n"/>
      <c r="W8884" s="39" t="n"/>
      <c r="X8884" s="39" t="n"/>
      <c r="Y8884" s="39" t="n"/>
      <c r="Z8884" s="39" t="n"/>
      <c r="AA8884" s="39" t="n"/>
    </row>
    <row r="8885">
      <c r="B8885" s="39" t="n"/>
      <c r="C8885" s="39" t="n"/>
      <c r="D8885" s="39" t="n"/>
      <c r="E8885" s="39" t="n"/>
      <c r="F8885" s="39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39" t="n"/>
      <c r="S8885" s="39" t="n"/>
      <c r="T8885" s="39" t="n"/>
      <c r="U8885" s="39" t="n"/>
      <c r="V8885" s="39" t="n"/>
      <c r="W8885" s="39" t="n"/>
      <c r="X8885" s="39" t="n"/>
      <c r="Y8885" s="39" t="n"/>
      <c r="Z8885" s="39" t="n"/>
      <c r="AA8885" s="39" t="n"/>
    </row>
    <row r="8886">
      <c r="B8886" s="39" t="n"/>
      <c r="C8886" s="39" t="n"/>
      <c r="D8886" s="39" t="n"/>
      <c r="E8886" s="39" t="n"/>
      <c r="F8886" s="39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39" t="n"/>
      <c r="S8886" s="39" t="n"/>
      <c r="T8886" s="39" t="n"/>
      <c r="U8886" s="39" t="n"/>
      <c r="V8886" s="39" t="n"/>
      <c r="W8886" s="39" t="n"/>
      <c r="X8886" s="39" t="n"/>
      <c r="Y8886" s="39" t="n"/>
      <c r="Z8886" s="39" t="n"/>
      <c r="AA8886" s="39" t="n"/>
    </row>
    <row r="8887">
      <c r="B8887" s="39" t="n"/>
      <c r="C8887" s="39" t="n"/>
      <c r="D8887" s="39" t="n"/>
      <c r="E8887" s="39" t="n"/>
      <c r="F8887" s="39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39" t="n"/>
      <c r="S8887" s="39" t="n"/>
      <c r="T8887" s="39" t="n"/>
      <c r="U8887" s="39" t="n"/>
      <c r="V8887" s="39" t="n"/>
      <c r="W8887" s="39" t="n"/>
      <c r="X8887" s="39" t="n"/>
      <c r="Y8887" s="39" t="n"/>
      <c r="Z8887" s="39" t="n"/>
      <c r="AA8887" s="39" t="n"/>
    </row>
    <row r="8888">
      <c r="B8888" s="39" t="n"/>
      <c r="C8888" s="39" t="n"/>
      <c r="D8888" s="39" t="n"/>
      <c r="E8888" s="39" t="n"/>
      <c r="F8888" s="39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39" t="n"/>
      <c r="S8888" s="39" t="n"/>
      <c r="T8888" s="39" t="n"/>
      <c r="U8888" s="39" t="n"/>
      <c r="V8888" s="39" t="n"/>
      <c r="W8888" s="39" t="n"/>
      <c r="X8888" s="39" t="n"/>
      <c r="Y8888" s="39" t="n"/>
      <c r="Z8888" s="39" t="n"/>
      <c r="AA8888" s="39" t="n"/>
    </row>
    <row r="8889">
      <c r="B8889" s="39" t="n"/>
      <c r="C8889" s="39" t="n"/>
      <c r="D8889" s="39" t="n"/>
      <c r="E8889" s="39" t="n"/>
      <c r="F8889" s="39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39" t="n"/>
      <c r="S8889" s="39" t="n"/>
      <c r="T8889" s="39" t="n"/>
      <c r="U8889" s="39" t="n"/>
      <c r="V8889" s="39" t="n"/>
      <c r="W8889" s="39" t="n"/>
      <c r="X8889" s="39" t="n"/>
      <c r="Y8889" s="39" t="n"/>
      <c r="Z8889" s="39" t="n"/>
      <c r="AA8889" s="39" t="n"/>
    </row>
    <row r="8890">
      <c r="B8890" s="39" t="n"/>
      <c r="C8890" s="39" t="n"/>
      <c r="D8890" s="39" t="n"/>
      <c r="E8890" s="39" t="n"/>
      <c r="F8890" s="39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39" t="n"/>
      <c r="S8890" s="39" t="n"/>
      <c r="T8890" s="39" t="n"/>
      <c r="U8890" s="39" t="n"/>
      <c r="V8890" s="39" t="n"/>
      <c r="W8890" s="39" t="n"/>
      <c r="X8890" s="39" t="n"/>
      <c r="Y8890" s="39" t="n"/>
      <c r="Z8890" s="39" t="n"/>
      <c r="AA8890" s="39" t="n"/>
    </row>
    <row r="8891">
      <c r="B8891" s="39" t="n"/>
      <c r="C8891" s="39" t="n"/>
      <c r="D8891" s="39" t="n"/>
      <c r="E8891" s="39" t="n"/>
      <c r="F8891" s="39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39" t="n"/>
      <c r="S8891" s="39" t="n"/>
      <c r="T8891" s="39" t="n"/>
      <c r="U8891" s="39" t="n"/>
      <c r="V8891" s="39" t="n"/>
      <c r="W8891" s="39" t="n"/>
      <c r="X8891" s="39" t="n"/>
      <c r="Y8891" s="39" t="n"/>
      <c r="Z8891" s="39" t="n"/>
      <c r="AA8891" s="39" t="n"/>
    </row>
    <row r="8892">
      <c r="B8892" s="39" t="n"/>
      <c r="C8892" s="39" t="n"/>
      <c r="D8892" s="39" t="n"/>
      <c r="E8892" s="39" t="n"/>
      <c r="F8892" s="39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39" t="n"/>
      <c r="S8892" s="39" t="n"/>
      <c r="T8892" s="39" t="n"/>
      <c r="U8892" s="39" t="n"/>
      <c r="V8892" s="39" t="n"/>
      <c r="W8892" s="39" t="n"/>
      <c r="X8892" s="39" t="n"/>
      <c r="Y8892" s="39" t="n"/>
      <c r="Z8892" s="39" t="n"/>
      <c r="AA8892" s="39" t="n"/>
    </row>
    <row r="8893">
      <c r="B8893" s="39" t="n"/>
      <c r="C8893" s="39" t="n"/>
      <c r="D8893" s="39" t="n"/>
      <c r="E8893" s="39" t="n"/>
      <c r="F8893" s="39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39" t="n"/>
      <c r="S8893" s="39" t="n"/>
      <c r="T8893" s="39" t="n"/>
      <c r="U8893" s="39" t="n"/>
      <c r="V8893" s="39" t="n"/>
      <c r="W8893" s="39" t="n"/>
      <c r="X8893" s="39" t="n"/>
      <c r="Y8893" s="39" t="n"/>
      <c r="Z8893" s="39" t="n"/>
      <c r="AA8893" s="39" t="n"/>
    </row>
    <row r="8894">
      <c r="B8894" s="39" t="n"/>
      <c r="C8894" s="39" t="n"/>
      <c r="D8894" s="39" t="n"/>
      <c r="E8894" s="39" t="n"/>
      <c r="F8894" s="39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39" t="n"/>
      <c r="S8894" s="39" t="n"/>
      <c r="T8894" s="39" t="n"/>
      <c r="U8894" s="39" t="n"/>
      <c r="V8894" s="39" t="n"/>
      <c r="W8894" s="39" t="n"/>
      <c r="X8894" s="39" t="n"/>
      <c r="Y8894" s="39" t="n"/>
      <c r="Z8894" s="39" t="n"/>
      <c r="AA8894" s="39" t="n"/>
    </row>
    <row r="8895">
      <c r="B8895" s="39" t="n"/>
      <c r="C8895" s="39" t="n"/>
      <c r="D8895" s="39" t="n"/>
      <c r="E8895" s="39" t="n"/>
      <c r="F8895" s="39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39" t="n"/>
      <c r="S8895" s="39" t="n"/>
      <c r="T8895" s="39" t="n"/>
      <c r="U8895" s="39" t="n"/>
      <c r="V8895" s="39" t="n"/>
      <c r="W8895" s="39" t="n"/>
      <c r="X8895" s="39" t="n"/>
      <c r="Y8895" s="39" t="n"/>
      <c r="Z8895" s="39" t="n"/>
      <c r="AA8895" s="39" t="n"/>
    </row>
    <row r="8896">
      <c r="B8896" s="39" t="n"/>
      <c r="C8896" s="39" t="n"/>
      <c r="D8896" s="39" t="n"/>
      <c r="E8896" s="39" t="n"/>
      <c r="F8896" s="39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39" t="n"/>
      <c r="S8896" s="39" t="n"/>
      <c r="T8896" s="39" t="n"/>
      <c r="U8896" s="39" t="n"/>
      <c r="V8896" s="39" t="n"/>
      <c r="W8896" s="39" t="n"/>
      <c r="X8896" s="39" t="n"/>
      <c r="Y8896" s="39" t="n"/>
      <c r="Z8896" s="39" t="n"/>
      <c r="AA8896" s="39" t="n"/>
    </row>
    <row r="8897">
      <c r="B8897" s="39" t="n"/>
      <c r="C8897" s="39" t="n"/>
      <c r="D8897" s="39" t="n"/>
      <c r="E8897" s="39" t="n"/>
      <c r="F8897" s="39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39" t="n"/>
      <c r="S8897" s="39" t="n"/>
      <c r="T8897" s="39" t="n"/>
      <c r="U8897" s="39" t="n"/>
      <c r="V8897" s="39" t="n"/>
      <c r="W8897" s="39" t="n"/>
      <c r="X8897" s="39" t="n"/>
      <c r="Y8897" s="39" t="n"/>
      <c r="Z8897" s="39" t="n"/>
      <c r="AA8897" s="39" t="n"/>
    </row>
    <row r="8898">
      <c r="B8898" s="39" t="n"/>
      <c r="C8898" s="39" t="n"/>
      <c r="D8898" s="39" t="n"/>
      <c r="E8898" s="39" t="n"/>
      <c r="F8898" s="39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39" t="n"/>
      <c r="S8898" s="39" t="n"/>
      <c r="T8898" s="39" t="n"/>
      <c r="U8898" s="39" t="n"/>
      <c r="V8898" s="39" t="n"/>
      <c r="W8898" s="39" t="n"/>
      <c r="X8898" s="39" t="n"/>
      <c r="Y8898" s="39" t="n"/>
      <c r="Z8898" s="39" t="n"/>
      <c r="AA8898" s="39" t="n"/>
    </row>
    <row r="8899">
      <c r="B8899" s="39" t="n"/>
      <c r="C8899" s="39" t="n"/>
      <c r="D8899" s="39" t="n"/>
      <c r="E8899" s="39" t="n"/>
      <c r="F8899" s="39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39" t="n"/>
      <c r="S8899" s="39" t="n"/>
      <c r="T8899" s="39" t="n"/>
      <c r="U8899" s="39" t="n"/>
      <c r="V8899" s="39" t="n"/>
      <c r="W8899" s="39" t="n"/>
      <c r="X8899" s="39" t="n"/>
      <c r="Y8899" s="39" t="n"/>
      <c r="Z8899" s="39" t="n"/>
      <c r="AA8899" s="39" t="n"/>
    </row>
    <row r="8900">
      <c r="B8900" s="39" t="n"/>
      <c r="C8900" s="39" t="n"/>
      <c r="D8900" s="39" t="n"/>
      <c r="E8900" s="39" t="n"/>
      <c r="F8900" s="39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39" t="n"/>
      <c r="S8900" s="39" t="n"/>
      <c r="T8900" s="39" t="n"/>
      <c r="U8900" s="39" t="n"/>
      <c r="V8900" s="39" t="n"/>
      <c r="W8900" s="39" t="n"/>
      <c r="X8900" s="39" t="n"/>
      <c r="Y8900" s="39" t="n"/>
      <c r="Z8900" s="39" t="n"/>
      <c r="AA8900" s="39" t="n"/>
    </row>
    <row r="8901">
      <c r="B8901" s="39" t="n"/>
      <c r="C8901" s="39" t="n"/>
      <c r="D8901" s="39" t="n"/>
      <c r="E8901" s="39" t="n"/>
      <c r="F8901" s="39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39" t="n"/>
      <c r="S8901" s="39" t="n"/>
      <c r="T8901" s="39" t="n"/>
      <c r="U8901" s="39" t="n"/>
      <c r="V8901" s="39" t="n"/>
      <c r="W8901" s="39" t="n"/>
      <c r="X8901" s="39" t="n"/>
      <c r="Y8901" s="39" t="n"/>
      <c r="Z8901" s="39" t="n"/>
      <c r="AA8901" s="39" t="n"/>
    </row>
    <row r="8902">
      <c r="B8902" s="39" t="n"/>
      <c r="C8902" s="39" t="n"/>
      <c r="D8902" s="39" t="n"/>
      <c r="E8902" s="39" t="n"/>
      <c r="F8902" s="39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39" t="n"/>
      <c r="S8902" s="39" t="n"/>
      <c r="T8902" s="39" t="n"/>
      <c r="U8902" s="39" t="n"/>
      <c r="V8902" s="39" t="n"/>
      <c r="W8902" s="39" t="n"/>
      <c r="X8902" s="39" t="n"/>
      <c r="Y8902" s="39" t="n"/>
      <c r="Z8902" s="39" t="n"/>
      <c r="AA8902" s="39" t="n"/>
    </row>
    <row r="8903">
      <c r="B8903" s="39" t="n"/>
      <c r="C8903" s="39" t="n"/>
      <c r="D8903" s="39" t="n"/>
      <c r="E8903" s="39" t="n"/>
      <c r="F8903" s="39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39" t="n"/>
      <c r="S8903" s="39" t="n"/>
      <c r="T8903" s="39" t="n"/>
      <c r="U8903" s="39" t="n"/>
      <c r="V8903" s="39" t="n"/>
      <c r="W8903" s="39" t="n"/>
      <c r="X8903" s="39" t="n"/>
      <c r="Y8903" s="39" t="n"/>
      <c r="Z8903" s="39" t="n"/>
      <c r="AA8903" s="39" t="n"/>
    </row>
    <row r="8904">
      <c r="B8904" s="39" t="n"/>
      <c r="C8904" s="39" t="n"/>
      <c r="D8904" s="39" t="n"/>
      <c r="E8904" s="39" t="n"/>
      <c r="F8904" s="39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39" t="n"/>
      <c r="S8904" s="39" t="n"/>
      <c r="T8904" s="39" t="n"/>
      <c r="U8904" s="39" t="n"/>
      <c r="V8904" s="39" t="n"/>
      <c r="W8904" s="39" t="n"/>
      <c r="X8904" s="39" t="n"/>
      <c r="Y8904" s="39" t="n"/>
      <c r="Z8904" s="39" t="n"/>
      <c r="AA8904" s="39" t="n"/>
    </row>
    <row r="8905">
      <c r="B8905" s="39" t="n"/>
      <c r="C8905" s="39" t="n"/>
      <c r="D8905" s="39" t="n"/>
      <c r="E8905" s="39" t="n"/>
      <c r="F8905" s="39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39" t="n"/>
      <c r="S8905" s="39" t="n"/>
      <c r="T8905" s="39" t="n"/>
      <c r="U8905" s="39" t="n"/>
      <c r="V8905" s="39" t="n"/>
      <c r="W8905" s="39" t="n"/>
      <c r="X8905" s="39" t="n"/>
      <c r="Y8905" s="39" t="n"/>
      <c r="Z8905" s="39" t="n"/>
      <c r="AA8905" s="39" t="n"/>
    </row>
    <row r="8906">
      <c r="B8906" s="39" t="n"/>
      <c r="C8906" s="39" t="n"/>
      <c r="D8906" s="39" t="n"/>
      <c r="E8906" s="39" t="n"/>
      <c r="F8906" s="39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39" t="n"/>
      <c r="S8906" s="39" t="n"/>
      <c r="T8906" s="39" t="n"/>
      <c r="U8906" s="39" t="n"/>
      <c r="V8906" s="39" t="n"/>
      <c r="W8906" s="39" t="n"/>
      <c r="X8906" s="39" t="n"/>
      <c r="Y8906" s="39" t="n"/>
      <c r="Z8906" s="39" t="n"/>
      <c r="AA8906" s="39" t="n"/>
    </row>
    <row r="8907">
      <c r="B8907" s="39" t="n"/>
      <c r="C8907" s="39" t="n"/>
      <c r="D8907" s="39" t="n"/>
      <c r="E8907" s="39" t="n"/>
      <c r="F8907" s="39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39" t="n"/>
      <c r="S8907" s="39" t="n"/>
      <c r="T8907" s="39" t="n"/>
      <c r="U8907" s="39" t="n"/>
      <c r="V8907" s="39" t="n"/>
      <c r="W8907" s="39" t="n"/>
      <c r="X8907" s="39" t="n"/>
      <c r="Y8907" s="39" t="n"/>
      <c r="Z8907" s="39" t="n"/>
      <c r="AA8907" s="39" t="n"/>
    </row>
    <row r="8908">
      <c r="B8908" s="39" t="n"/>
      <c r="C8908" s="39" t="n"/>
      <c r="D8908" s="39" t="n"/>
      <c r="E8908" s="39" t="n"/>
      <c r="F8908" s="39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39" t="n"/>
      <c r="S8908" s="39" t="n"/>
      <c r="T8908" s="39" t="n"/>
      <c r="U8908" s="39" t="n"/>
      <c r="V8908" s="39" t="n"/>
      <c r="W8908" s="39" t="n"/>
      <c r="X8908" s="39" t="n"/>
      <c r="Y8908" s="39" t="n"/>
      <c r="Z8908" s="39" t="n"/>
      <c r="AA8908" s="39" t="n"/>
    </row>
    <row r="8909">
      <c r="B8909" s="39" t="n"/>
      <c r="C8909" s="39" t="n"/>
      <c r="D8909" s="39" t="n"/>
      <c r="E8909" s="39" t="n"/>
      <c r="F8909" s="39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39" t="n"/>
      <c r="S8909" s="39" t="n"/>
      <c r="T8909" s="39" t="n"/>
      <c r="U8909" s="39" t="n"/>
      <c r="V8909" s="39" t="n"/>
      <c r="W8909" s="39" t="n"/>
      <c r="X8909" s="39" t="n"/>
      <c r="Y8909" s="39" t="n"/>
      <c r="Z8909" s="39" t="n"/>
      <c r="AA8909" s="39" t="n"/>
    </row>
    <row r="8910">
      <c r="B8910" s="39" t="n"/>
      <c r="C8910" s="39" t="n"/>
      <c r="D8910" s="39" t="n"/>
      <c r="E8910" s="39" t="n"/>
      <c r="F8910" s="39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39" t="n"/>
      <c r="S8910" s="39" t="n"/>
      <c r="T8910" s="39" t="n"/>
      <c r="U8910" s="39" t="n"/>
      <c r="V8910" s="39" t="n"/>
      <c r="W8910" s="39" t="n"/>
      <c r="X8910" s="39" t="n"/>
      <c r="Y8910" s="39" t="n"/>
      <c r="Z8910" s="39" t="n"/>
      <c r="AA8910" s="39" t="n"/>
    </row>
    <row r="8911">
      <c r="B8911" s="39" t="n"/>
      <c r="C8911" s="39" t="n"/>
      <c r="D8911" s="39" t="n"/>
      <c r="E8911" s="39" t="n"/>
      <c r="F8911" s="39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39" t="n"/>
      <c r="S8911" s="39" t="n"/>
      <c r="T8911" s="39" t="n"/>
      <c r="U8911" s="39" t="n"/>
      <c r="V8911" s="39" t="n"/>
      <c r="W8911" s="39" t="n"/>
      <c r="X8911" s="39" t="n"/>
      <c r="Y8911" s="39" t="n"/>
      <c r="Z8911" s="39" t="n"/>
      <c r="AA8911" s="39" t="n"/>
    </row>
    <row r="8912">
      <c r="B8912" s="39" t="n"/>
      <c r="C8912" s="39" t="n"/>
      <c r="D8912" s="39" t="n"/>
      <c r="E8912" s="39" t="n"/>
      <c r="F8912" s="39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39" t="n"/>
      <c r="S8912" s="39" t="n"/>
      <c r="T8912" s="39" t="n"/>
      <c r="U8912" s="39" t="n"/>
      <c r="V8912" s="39" t="n"/>
      <c r="W8912" s="39" t="n"/>
      <c r="X8912" s="39" t="n"/>
      <c r="Y8912" s="39" t="n"/>
      <c r="Z8912" s="39" t="n"/>
      <c r="AA8912" s="39" t="n"/>
    </row>
    <row r="8913">
      <c r="B8913" s="39" t="n"/>
      <c r="C8913" s="39" t="n"/>
      <c r="D8913" s="39" t="n"/>
      <c r="E8913" s="39" t="n"/>
      <c r="F8913" s="39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39" t="n"/>
      <c r="S8913" s="39" t="n"/>
      <c r="T8913" s="39" t="n"/>
      <c r="U8913" s="39" t="n"/>
      <c r="V8913" s="39" t="n"/>
      <c r="W8913" s="39" t="n"/>
      <c r="X8913" s="39" t="n"/>
      <c r="Y8913" s="39" t="n"/>
      <c r="Z8913" s="39" t="n"/>
      <c r="AA8913" s="39" t="n"/>
    </row>
    <row r="8914">
      <c r="B8914" s="39" t="n"/>
      <c r="C8914" s="39" t="n"/>
      <c r="D8914" s="39" t="n"/>
      <c r="E8914" s="39" t="n"/>
      <c r="F8914" s="39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39" t="n"/>
      <c r="S8914" s="39" t="n"/>
      <c r="T8914" s="39" t="n"/>
      <c r="U8914" s="39" t="n"/>
      <c r="V8914" s="39" t="n"/>
      <c r="W8914" s="39" t="n"/>
      <c r="X8914" s="39" t="n"/>
      <c r="Y8914" s="39" t="n"/>
      <c r="Z8914" s="39" t="n"/>
      <c r="AA8914" s="39" t="n"/>
    </row>
    <row r="8915">
      <c r="B8915" s="39" t="n"/>
      <c r="C8915" s="39" t="n"/>
      <c r="D8915" s="39" t="n"/>
      <c r="E8915" s="39" t="n"/>
      <c r="F8915" s="39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39" t="n"/>
      <c r="S8915" s="39" t="n"/>
      <c r="T8915" s="39" t="n"/>
      <c r="U8915" s="39" t="n"/>
      <c r="V8915" s="39" t="n"/>
      <c r="W8915" s="39" t="n"/>
      <c r="X8915" s="39" t="n"/>
      <c r="Y8915" s="39" t="n"/>
      <c r="Z8915" s="39" t="n"/>
      <c r="AA8915" s="39" t="n"/>
    </row>
    <row r="8916">
      <c r="B8916" s="39" t="n"/>
      <c r="C8916" s="39" t="n"/>
      <c r="D8916" s="39" t="n"/>
      <c r="E8916" s="39" t="n"/>
      <c r="F8916" s="39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39" t="n"/>
      <c r="S8916" s="39" t="n"/>
      <c r="T8916" s="39" t="n"/>
      <c r="U8916" s="39" t="n"/>
      <c r="V8916" s="39" t="n"/>
      <c r="W8916" s="39" t="n"/>
      <c r="X8916" s="39" t="n"/>
      <c r="Y8916" s="39" t="n"/>
      <c r="Z8916" s="39" t="n"/>
      <c r="AA8916" s="39" t="n"/>
    </row>
    <row r="8917">
      <c r="B8917" s="39" t="n"/>
      <c r="C8917" s="39" t="n"/>
      <c r="D8917" s="39" t="n"/>
      <c r="E8917" s="39" t="n"/>
      <c r="F8917" s="39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39" t="n"/>
      <c r="S8917" s="39" t="n"/>
      <c r="T8917" s="39" t="n"/>
      <c r="U8917" s="39" t="n"/>
      <c r="V8917" s="39" t="n"/>
      <c r="W8917" s="39" t="n"/>
      <c r="X8917" s="39" t="n"/>
      <c r="Y8917" s="39" t="n"/>
      <c r="Z8917" s="39" t="n"/>
      <c r="AA8917" s="39" t="n"/>
    </row>
    <row r="8918">
      <c r="B8918" s="39" t="n"/>
      <c r="C8918" s="39" t="n"/>
      <c r="D8918" s="39" t="n"/>
      <c r="E8918" s="39" t="n"/>
      <c r="F8918" s="39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39" t="n"/>
      <c r="S8918" s="39" t="n"/>
      <c r="T8918" s="39" t="n"/>
      <c r="U8918" s="39" t="n"/>
      <c r="V8918" s="39" t="n"/>
      <c r="W8918" s="39" t="n"/>
      <c r="X8918" s="39" t="n"/>
      <c r="Y8918" s="39" t="n"/>
      <c r="Z8918" s="39" t="n"/>
      <c r="AA8918" s="39" t="n"/>
    </row>
    <row r="8919">
      <c r="B8919" s="39" t="n"/>
      <c r="C8919" s="39" t="n"/>
      <c r="D8919" s="39" t="n"/>
      <c r="E8919" s="39" t="n"/>
      <c r="F8919" s="39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39" t="n"/>
      <c r="S8919" s="39" t="n"/>
      <c r="T8919" s="39" t="n"/>
      <c r="U8919" s="39" t="n"/>
      <c r="V8919" s="39" t="n"/>
      <c r="W8919" s="39" t="n"/>
      <c r="X8919" s="39" t="n"/>
      <c r="Y8919" s="39" t="n"/>
      <c r="Z8919" s="39" t="n"/>
      <c r="AA8919" s="39" t="n"/>
    </row>
    <row r="8920">
      <c r="B8920" s="39" t="n"/>
      <c r="C8920" s="39" t="n"/>
      <c r="D8920" s="39" t="n"/>
      <c r="E8920" s="39" t="n"/>
      <c r="F8920" s="39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39" t="n"/>
      <c r="S8920" s="39" t="n"/>
      <c r="T8920" s="39" t="n"/>
      <c r="U8920" s="39" t="n"/>
      <c r="V8920" s="39" t="n"/>
      <c r="W8920" s="39" t="n"/>
      <c r="X8920" s="39" t="n"/>
      <c r="Y8920" s="39" t="n"/>
      <c r="Z8920" s="39" t="n"/>
      <c r="AA8920" s="39" t="n"/>
    </row>
    <row r="8921">
      <c r="B8921" s="39" t="n"/>
      <c r="C8921" s="39" t="n"/>
      <c r="D8921" s="39" t="n"/>
      <c r="E8921" s="39" t="n"/>
      <c r="F8921" s="39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39" t="n"/>
      <c r="S8921" s="39" t="n"/>
      <c r="T8921" s="39" t="n"/>
      <c r="U8921" s="39" t="n"/>
      <c r="V8921" s="39" t="n"/>
      <c r="W8921" s="39" t="n"/>
      <c r="X8921" s="39" t="n"/>
      <c r="Y8921" s="39" t="n"/>
      <c r="Z8921" s="39" t="n"/>
      <c r="AA8921" s="39" t="n"/>
    </row>
    <row r="8922">
      <c r="B8922" s="39" t="n"/>
      <c r="C8922" s="39" t="n"/>
      <c r="D8922" s="39" t="n"/>
      <c r="E8922" s="39" t="n"/>
      <c r="F8922" s="39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39" t="n"/>
      <c r="S8922" s="39" t="n"/>
      <c r="T8922" s="39" t="n"/>
      <c r="U8922" s="39" t="n"/>
      <c r="V8922" s="39" t="n"/>
      <c r="W8922" s="39" t="n"/>
      <c r="X8922" s="39" t="n"/>
      <c r="Y8922" s="39" t="n"/>
      <c r="Z8922" s="39" t="n"/>
      <c r="AA8922" s="39" t="n"/>
    </row>
    <row r="8923">
      <c r="B8923" s="39" t="n"/>
      <c r="C8923" s="39" t="n"/>
      <c r="D8923" s="39" t="n"/>
      <c r="E8923" s="39" t="n"/>
      <c r="F8923" s="39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39" t="n"/>
      <c r="S8923" s="39" t="n"/>
      <c r="T8923" s="39" t="n"/>
      <c r="U8923" s="39" t="n"/>
      <c r="V8923" s="39" t="n"/>
      <c r="W8923" s="39" t="n"/>
      <c r="X8923" s="39" t="n"/>
      <c r="Y8923" s="39" t="n"/>
      <c r="Z8923" s="39" t="n"/>
      <c r="AA8923" s="39" t="n"/>
    </row>
    <row r="8924">
      <c r="B8924" s="39" t="n"/>
      <c r="C8924" s="39" t="n"/>
      <c r="D8924" s="39" t="n"/>
      <c r="E8924" s="39" t="n"/>
      <c r="F8924" s="39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39" t="n"/>
      <c r="S8924" s="39" t="n"/>
      <c r="T8924" s="39" t="n"/>
      <c r="U8924" s="39" t="n"/>
      <c r="V8924" s="39" t="n"/>
      <c r="W8924" s="39" t="n"/>
      <c r="X8924" s="39" t="n"/>
      <c r="Y8924" s="39" t="n"/>
      <c r="Z8924" s="39" t="n"/>
      <c r="AA8924" s="39" t="n"/>
    </row>
    <row r="8925">
      <c r="B8925" s="39" t="n"/>
      <c r="C8925" s="39" t="n"/>
      <c r="D8925" s="39" t="n"/>
      <c r="E8925" s="39" t="n"/>
      <c r="F8925" s="39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39" t="n"/>
      <c r="S8925" s="39" t="n"/>
      <c r="T8925" s="39" t="n"/>
      <c r="U8925" s="39" t="n"/>
      <c r="V8925" s="39" t="n"/>
      <c r="W8925" s="39" t="n"/>
      <c r="X8925" s="39" t="n"/>
      <c r="Y8925" s="39" t="n"/>
      <c r="Z8925" s="39" t="n"/>
      <c r="AA8925" s="39" t="n"/>
    </row>
    <row r="8926">
      <c r="B8926" s="39" t="n"/>
      <c r="C8926" s="39" t="n"/>
      <c r="D8926" s="39" t="n"/>
      <c r="E8926" s="39" t="n"/>
      <c r="F8926" s="39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39" t="n"/>
      <c r="S8926" s="39" t="n"/>
      <c r="T8926" s="39" t="n"/>
      <c r="U8926" s="39" t="n"/>
      <c r="V8926" s="39" t="n"/>
      <c r="W8926" s="39" t="n"/>
      <c r="X8926" s="39" t="n"/>
      <c r="Y8926" s="39" t="n"/>
      <c r="Z8926" s="39" t="n"/>
      <c r="AA8926" s="39" t="n"/>
    </row>
    <row r="8927">
      <c r="B8927" s="39" t="n"/>
      <c r="C8927" s="39" t="n"/>
      <c r="D8927" s="39" t="n"/>
      <c r="E8927" s="39" t="n"/>
      <c r="F8927" s="39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39" t="n"/>
      <c r="S8927" s="39" t="n"/>
      <c r="T8927" s="39" t="n"/>
      <c r="U8927" s="39" t="n"/>
      <c r="V8927" s="39" t="n"/>
      <c r="W8927" s="39" t="n"/>
      <c r="X8927" s="39" t="n"/>
      <c r="Y8927" s="39" t="n"/>
      <c r="Z8927" s="39" t="n"/>
      <c r="AA8927" s="39" t="n"/>
    </row>
    <row r="8928">
      <c r="B8928" s="39" t="n"/>
      <c r="C8928" s="39" t="n"/>
      <c r="D8928" s="39" t="n"/>
      <c r="E8928" s="39" t="n"/>
      <c r="F8928" s="39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39" t="n"/>
      <c r="S8928" s="39" t="n"/>
      <c r="T8928" s="39" t="n"/>
      <c r="U8928" s="39" t="n"/>
      <c r="V8928" s="39" t="n"/>
      <c r="W8928" s="39" t="n"/>
      <c r="X8928" s="39" t="n"/>
      <c r="Y8928" s="39" t="n"/>
      <c r="Z8928" s="39" t="n"/>
      <c r="AA8928" s="39" t="n"/>
    </row>
    <row r="8929">
      <c r="B8929" s="39" t="n"/>
      <c r="C8929" s="39" t="n"/>
      <c r="D8929" s="39" t="n"/>
      <c r="E8929" s="39" t="n"/>
      <c r="F8929" s="39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39" t="n"/>
      <c r="S8929" s="39" t="n"/>
      <c r="T8929" s="39" t="n"/>
      <c r="U8929" s="39" t="n"/>
      <c r="V8929" s="39" t="n"/>
      <c r="W8929" s="39" t="n"/>
      <c r="X8929" s="39" t="n"/>
      <c r="Y8929" s="39" t="n"/>
      <c r="Z8929" s="39" t="n"/>
      <c r="AA8929" s="39" t="n"/>
    </row>
    <row r="8930">
      <c r="B8930" s="39" t="n"/>
      <c r="C8930" s="39" t="n"/>
      <c r="D8930" s="39" t="n"/>
      <c r="E8930" s="39" t="n"/>
      <c r="F8930" s="39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39" t="n"/>
      <c r="S8930" s="39" t="n"/>
      <c r="T8930" s="39" t="n"/>
      <c r="U8930" s="39" t="n"/>
      <c r="V8930" s="39" t="n"/>
      <c r="W8930" s="39" t="n"/>
      <c r="X8930" s="39" t="n"/>
      <c r="Y8930" s="39" t="n"/>
      <c r="Z8930" s="39" t="n"/>
      <c r="AA8930" s="39" t="n"/>
    </row>
    <row r="8931">
      <c r="B8931" s="39" t="n"/>
      <c r="C8931" s="39" t="n"/>
      <c r="D8931" s="39" t="n"/>
      <c r="E8931" s="39" t="n"/>
      <c r="F8931" s="39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39" t="n"/>
      <c r="S8931" s="39" t="n"/>
      <c r="T8931" s="39" t="n"/>
      <c r="U8931" s="39" t="n"/>
      <c r="V8931" s="39" t="n"/>
      <c r="W8931" s="39" t="n"/>
      <c r="X8931" s="39" t="n"/>
      <c r="Y8931" s="39" t="n"/>
      <c r="Z8931" s="39" t="n"/>
      <c r="AA8931" s="39" t="n"/>
    </row>
    <row r="8932">
      <c r="B8932" s="39" t="n"/>
      <c r="C8932" s="39" t="n"/>
      <c r="D8932" s="39" t="n"/>
      <c r="E8932" s="39" t="n"/>
      <c r="F8932" s="39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39" t="n"/>
      <c r="S8932" s="39" t="n"/>
      <c r="T8932" s="39" t="n"/>
      <c r="U8932" s="39" t="n"/>
      <c r="V8932" s="39" t="n"/>
      <c r="W8932" s="39" t="n"/>
      <c r="X8932" s="39" t="n"/>
      <c r="Y8932" s="39" t="n"/>
      <c r="Z8932" s="39" t="n"/>
      <c r="AA8932" s="39" t="n"/>
    </row>
    <row r="8933">
      <c r="B8933" s="39" t="n"/>
      <c r="C8933" s="39" t="n"/>
      <c r="D8933" s="39" t="n"/>
      <c r="E8933" s="39" t="n"/>
      <c r="F8933" s="39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39" t="n"/>
      <c r="S8933" s="39" t="n"/>
      <c r="T8933" s="39" t="n"/>
      <c r="U8933" s="39" t="n"/>
      <c r="V8933" s="39" t="n"/>
      <c r="W8933" s="39" t="n"/>
      <c r="X8933" s="39" t="n"/>
      <c r="Y8933" s="39" t="n"/>
      <c r="Z8933" s="39" t="n"/>
      <c r="AA8933" s="39" t="n"/>
    </row>
    <row r="8934">
      <c r="B8934" s="39" t="n"/>
      <c r="C8934" s="39" t="n"/>
      <c r="D8934" s="39" t="n"/>
      <c r="E8934" s="39" t="n"/>
      <c r="F8934" s="39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39" t="n"/>
      <c r="S8934" s="39" t="n"/>
      <c r="T8934" s="39" t="n"/>
      <c r="U8934" s="39" t="n"/>
      <c r="V8934" s="39" t="n"/>
      <c r="W8934" s="39" t="n"/>
      <c r="X8934" s="39" t="n"/>
      <c r="Y8934" s="39" t="n"/>
      <c r="Z8934" s="39" t="n"/>
      <c r="AA8934" s="39" t="n"/>
    </row>
    <row r="8935">
      <c r="B8935" s="39" t="n"/>
      <c r="C8935" s="39" t="n"/>
      <c r="D8935" s="39" t="n"/>
      <c r="E8935" s="39" t="n"/>
      <c r="F8935" s="39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39" t="n"/>
      <c r="S8935" s="39" t="n"/>
      <c r="T8935" s="39" t="n"/>
      <c r="U8935" s="39" t="n"/>
      <c r="V8935" s="39" t="n"/>
      <c r="W8935" s="39" t="n"/>
      <c r="X8935" s="39" t="n"/>
      <c r="Y8935" s="39" t="n"/>
      <c r="Z8935" s="39" t="n"/>
      <c r="AA8935" s="39" t="n"/>
    </row>
    <row r="8936">
      <c r="B8936" s="39" t="n"/>
      <c r="C8936" s="39" t="n"/>
      <c r="D8936" s="39" t="n"/>
      <c r="E8936" s="39" t="n"/>
      <c r="F8936" s="39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39" t="n"/>
      <c r="S8936" s="39" t="n"/>
      <c r="T8936" s="39" t="n"/>
      <c r="U8936" s="39" t="n"/>
      <c r="V8936" s="39" t="n"/>
      <c r="W8936" s="39" t="n"/>
      <c r="X8936" s="39" t="n"/>
      <c r="Y8936" s="39" t="n"/>
      <c r="Z8936" s="39" t="n"/>
      <c r="AA8936" s="39" t="n"/>
    </row>
    <row r="8937">
      <c r="B8937" s="39" t="n"/>
      <c r="C8937" s="39" t="n"/>
      <c r="D8937" s="39" t="n"/>
      <c r="E8937" s="39" t="n"/>
      <c r="F8937" s="39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39" t="n"/>
      <c r="S8937" s="39" t="n"/>
      <c r="T8937" s="39" t="n"/>
      <c r="U8937" s="39" t="n"/>
      <c r="V8937" s="39" t="n"/>
      <c r="W8937" s="39" t="n"/>
      <c r="X8937" s="39" t="n"/>
      <c r="Y8937" s="39" t="n"/>
      <c r="Z8937" s="39" t="n"/>
      <c r="AA8937" s="39" t="n"/>
    </row>
    <row r="8938">
      <c r="B8938" s="39" t="n"/>
      <c r="C8938" s="39" t="n"/>
      <c r="D8938" s="39" t="n"/>
      <c r="E8938" s="39" t="n"/>
      <c r="F8938" s="39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39" t="n"/>
      <c r="S8938" s="39" t="n"/>
      <c r="T8938" s="39" t="n"/>
      <c r="U8938" s="39" t="n"/>
      <c r="V8938" s="39" t="n"/>
      <c r="W8938" s="39" t="n"/>
      <c r="X8938" s="39" t="n"/>
      <c r="Y8938" s="39" t="n"/>
      <c r="Z8938" s="39" t="n"/>
      <c r="AA8938" s="39" t="n"/>
    </row>
    <row r="8939">
      <c r="B8939" s="39" t="n"/>
      <c r="C8939" s="39" t="n"/>
      <c r="D8939" s="39" t="n"/>
      <c r="E8939" s="39" t="n"/>
      <c r="F8939" s="39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39" t="n"/>
      <c r="S8939" s="39" t="n"/>
      <c r="T8939" s="39" t="n"/>
      <c r="U8939" s="39" t="n"/>
      <c r="V8939" s="39" t="n"/>
      <c r="W8939" s="39" t="n"/>
      <c r="X8939" s="39" t="n"/>
      <c r="Y8939" s="39" t="n"/>
      <c r="Z8939" s="39" t="n"/>
      <c r="AA8939" s="39" t="n"/>
    </row>
    <row r="8940">
      <c r="B8940" s="39" t="n"/>
      <c r="C8940" s="39" t="n"/>
      <c r="D8940" s="39" t="n"/>
      <c r="E8940" s="39" t="n"/>
      <c r="F8940" s="39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39" t="n"/>
      <c r="S8940" s="39" t="n"/>
      <c r="T8940" s="39" t="n"/>
      <c r="U8940" s="39" t="n"/>
      <c r="V8940" s="39" t="n"/>
      <c r="W8940" s="39" t="n"/>
      <c r="X8940" s="39" t="n"/>
      <c r="Y8940" s="39" t="n"/>
      <c r="Z8940" s="39" t="n"/>
      <c r="AA8940" s="39" t="n"/>
    </row>
    <row r="8941">
      <c r="B8941" s="39" t="n"/>
      <c r="C8941" s="39" t="n"/>
      <c r="D8941" s="39" t="n"/>
      <c r="E8941" s="39" t="n"/>
      <c r="F8941" s="39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39" t="n"/>
      <c r="S8941" s="39" t="n"/>
      <c r="T8941" s="39" t="n"/>
      <c r="U8941" s="39" t="n"/>
      <c r="V8941" s="39" t="n"/>
      <c r="W8941" s="39" t="n"/>
      <c r="X8941" s="39" t="n"/>
      <c r="Y8941" s="39" t="n"/>
      <c r="Z8941" s="39" t="n"/>
      <c r="AA8941" s="39" t="n"/>
    </row>
    <row r="8942">
      <c r="B8942" s="39" t="n"/>
      <c r="C8942" s="39" t="n"/>
      <c r="D8942" s="39" t="n"/>
      <c r="E8942" s="39" t="n"/>
      <c r="F8942" s="39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39" t="n"/>
      <c r="S8942" s="39" t="n"/>
      <c r="T8942" s="39" t="n"/>
      <c r="U8942" s="39" t="n"/>
      <c r="V8942" s="39" t="n"/>
      <c r="W8942" s="39" t="n"/>
      <c r="X8942" s="39" t="n"/>
      <c r="Y8942" s="39" t="n"/>
      <c r="Z8942" s="39" t="n"/>
      <c r="AA8942" s="39" t="n"/>
    </row>
    <row r="8943">
      <c r="B8943" s="39" t="n"/>
      <c r="C8943" s="39" t="n"/>
      <c r="D8943" s="39" t="n"/>
      <c r="E8943" s="39" t="n"/>
      <c r="F8943" s="39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39" t="n"/>
      <c r="S8943" s="39" t="n"/>
      <c r="T8943" s="39" t="n"/>
      <c r="U8943" s="39" t="n"/>
      <c r="V8943" s="39" t="n"/>
      <c r="W8943" s="39" t="n"/>
      <c r="X8943" s="39" t="n"/>
      <c r="Y8943" s="39" t="n"/>
      <c r="Z8943" s="39" t="n"/>
      <c r="AA8943" s="39" t="n"/>
    </row>
    <row r="8944">
      <c r="B8944" s="39" t="n"/>
      <c r="C8944" s="39" t="n"/>
      <c r="D8944" s="39" t="n"/>
      <c r="E8944" s="39" t="n"/>
      <c r="F8944" s="39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39" t="n"/>
      <c r="S8944" s="39" t="n"/>
      <c r="T8944" s="39" t="n"/>
      <c r="U8944" s="39" t="n"/>
      <c r="V8944" s="39" t="n"/>
      <c r="W8944" s="39" t="n"/>
      <c r="X8944" s="39" t="n"/>
      <c r="Y8944" s="39" t="n"/>
      <c r="Z8944" s="39" t="n"/>
      <c r="AA8944" s="39" t="n"/>
    </row>
    <row r="8945">
      <c r="B8945" s="39" t="n"/>
      <c r="C8945" s="39" t="n"/>
      <c r="D8945" s="39" t="n"/>
      <c r="E8945" s="39" t="n"/>
      <c r="F8945" s="39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39" t="n"/>
      <c r="S8945" s="39" t="n"/>
      <c r="T8945" s="39" t="n"/>
      <c r="U8945" s="39" t="n"/>
      <c r="V8945" s="39" t="n"/>
      <c r="W8945" s="39" t="n"/>
      <c r="X8945" s="39" t="n"/>
      <c r="Y8945" s="39" t="n"/>
      <c r="Z8945" s="39" t="n"/>
      <c r="AA8945" s="39" t="n"/>
    </row>
    <row r="8946">
      <c r="B8946" s="39" t="n"/>
      <c r="C8946" s="39" t="n"/>
      <c r="D8946" s="39" t="n"/>
      <c r="E8946" s="39" t="n"/>
      <c r="F8946" s="39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39" t="n"/>
      <c r="S8946" s="39" t="n"/>
      <c r="T8946" s="39" t="n"/>
      <c r="U8946" s="39" t="n"/>
      <c r="V8946" s="39" t="n"/>
      <c r="W8946" s="39" t="n"/>
      <c r="X8946" s="39" t="n"/>
      <c r="Y8946" s="39" t="n"/>
      <c r="Z8946" s="39" t="n"/>
      <c r="AA8946" s="39" t="n"/>
    </row>
    <row r="8947">
      <c r="B8947" s="39" t="n"/>
      <c r="C8947" s="39" t="n"/>
      <c r="D8947" s="39" t="n"/>
      <c r="E8947" s="39" t="n"/>
      <c r="F8947" s="39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39" t="n"/>
      <c r="S8947" s="39" t="n"/>
      <c r="T8947" s="39" t="n"/>
      <c r="U8947" s="39" t="n"/>
      <c r="V8947" s="39" t="n"/>
      <c r="W8947" s="39" t="n"/>
      <c r="X8947" s="39" t="n"/>
      <c r="Y8947" s="39" t="n"/>
      <c r="Z8947" s="39" t="n"/>
      <c r="AA8947" s="39" t="n"/>
    </row>
    <row r="8948">
      <c r="B8948" s="39" t="n"/>
      <c r="C8948" s="39" t="n"/>
      <c r="D8948" s="39" t="n"/>
      <c r="E8948" s="39" t="n"/>
      <c r="F8948" s="39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39" t="n"/>
      <c r="S8948" s="39" t="n"/>
      <c r="T8948" s="39" t="n"/>
      <c r="U8948" s="39" t="n"/>
      <c r="V8948" s="39" t="n"/>
      <c r="W8948" s="39" t="n"/>
      <c r="X8948" s="39" t="n"/>
      <c r="Y8948" s="39" t="n"/>
      <c r="Z8948" s="39" t="n"/>
      <c r="AA8948" s="39" t="n"/>
    </row>
    <row r="8949">
      <c r="B8949" s="39" t="n"/>
      <c r="C8949" s="39" t="n"/>
      <c r="D8949" s="39" t="n"/>
      <c r="E8949" s="39" t="n"/>
      <c r="F8949" s="39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39" t="n"/>
      <c r="S8949" s="39" t="n"/>
      <c r="T8949" s="39" t="n"/>
      <c r="U8949" s="39" t="n"/>
      <c r="V8949" s="39" t="n"/>
      <c r="W8949" s="39" t="n"/>
      <c r="X8949" s="39" t="n"/>
      <c r="Y8949" s="39" t="n"/>
      <c r="Z8949" s="39" t="n"/>
      <c r="AA8949" s="39" t="n"/>
    </row>
    <row r="8950">
      <c r="B8950" s="39" t="n"/>
      <c r="C8950" s="39" t="n"/>
      <c r="D8950" s="39" t="n"/>
      <c r="E8950" s="39" t="n"/>
      <c r="F8950" s="39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39" t="n"/>
      <c r="S8950" s="39" t="n"/>
      <c r="T8950" s="39" t="n"/>
      <c r="U8950" s="39" t="n"/>
      <c r="V8950" s="39" t="n"/>
      <c r="W8950" s="39" t="n"/>
      <c r="X8950" s="39" t="n"/>
      <c r="Y8950" s="39" t="n"/>
      <c r="Z8950" s="39" t="n"/>
      <c r="AA8950" s="39" t="n"/>
    </row>
    <row r="8951">
      <c r="B8951" s="39" t="n"/>
      <c r="C8951" s="39" t="n"/>
      <c r="D8951" s="39" t="n"/>
      <c r="E8951" s="39" t="n"/>
      <c r="F8951" s="39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39" t="n"/>
      <c r="S8951" s="39" t="n"/>
      <c r="T8951" s="39" t="n"/>
      <c r="U8951" s="39" t="n"/>
      <c r="V8951" s="39" t="n"/>
      <c r="W8951" s="39" t="n"/>
      <c r="X8951" s="39" t="n"/>
      <c r="Y8951" s="39" t="n"/>
      <c r="Z8951" s="39" t="n"/>
      <c r="AA8951" s="39" t="n"/>
    </row>
    <row r="8952">
      <c r="B8952" s="39" t="n"/>
      <c r="C8952" s="39" t="n"/>
      <c r="D8952" s="39" t="n"/>
      <c r="E8952" s="39" t="n"/>
      <c r="F8952" s="39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39" t="n"/>
      <c r="S8952" s="39" t="n"/>
      <c r="T8952" s="39" t="n"/>
      <c r="U8952" s="39" t="n"/>
      <c r="V8952" s="39" t="n"/>
      <c r="W8952" s="39" t="n"/>
      <c r="X8952" s="39" t="n"/>
      <c r="Y8952" s="39" t="n"/>
      <c r="Z8952" s="39" t="n"/>
      <c r="AA8952" s="39" t="n"/>
    </row>
    <row r="8953">
      <c r="B8953" s="39" t="n"/>
      <c r="C8953" s="39" t="n"/>
      <c r="D8953" s="39" t="n"/>
      <c r="E8953" s="39" t="n"/>
      <c r="F8953" s="39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39" t="n"/>
      <c r="S8953" s="39" t="n"/>
      <c r="T8953" s="39" t="n"/>
      <c r="U8953" s="39" t="n"/>
      <c r="V8953" s="39" t="n"/>
      <c r="W8953" s="39" t="n"/>
      <c r="X8953" s="39" t="n"/>
      <c r="Y8953" s="39" t="n"/>
      <c r="Z8953" s="39" t="n"/>
      <c r="AA8953" s="39" t="n"/>
    </row>
    <row r="8954">
      <c r="B8954" s="39" t="n"/>
      <c r="C8954" s="39" t="n"/>
      <c r="D8954" s="39" t="n"/>
      <c r="E8954" s="39" t="n"/>
      <c r="F8954" s="39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39" t="n"/>
      <c r="S8954" s="39" t="n"/>
      <c r="T8954" s="39" t="n"/>
      <c r="U8954" s="39" t="n"/>
      <c r="V8954" s="39" t="n"/>
      <c r="W8954" s="39" t="n"/>
      <c r="X8954" s="39" t="n"/>
      <c r="Y8954" s="39" t="n"/>
      <c r="Z8954" s="39" t="n"/>
      <c r="AA8954" s="39" t="n"/>
    </row>
    <row r="8955">
      <c r="B8955" s="39" t="n"/>
      <c r="C8955" s="39" t="n"/>
      <c r="D8955" s="39" t="n"/>
      <c r="E8955" s="39" t="n"/>
      <c r="F8955" s="39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39" t="n"/>
      <c r="S8955" s="39" t="n"/>
      <c r="T8955" s="39" t="n"/>
      <c r="U8955" s="39" t="n"/>
      <c r="V8955" s="39" t="n"/>
      <c r="W8955" s="39" t="n"/>
      <c r="X8955" s="39" t="n"/>
      <c r="Y8955" s="39" t="n"/>
      <c r="Z8955" s="39" t="n"/>
      <c r="AA8955" s="39" t="n"/>
    </row>
    <row r="8956">
      <c r="B8956" s="39" t="n"/>
      <c r="C8956" s="39" t="n"/>
      <c r="D8956" s="39" t="n"/>
      <c r="E8956" s="39" t="n"/>
      <c r="F8956" s="39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39" t="n"/>
      <c r="S8956" s="39" t="n"/>
      <c r="T8956" s="39" t="n"/>
      <c r="U8956" s="39" t="n"/>
      <c r="V8956" s="39" t="n"/>
      <c r="W8956" s="39" t="n"/>
      <c r="X8956" s="39" t="n"/>
      <c r="Y8956" s="39" t="n"/>
      <c r="Z8956" s="39" t="n"/>
      <c r="AA8956" s="39" t="n"/>
    </row>
    <row r="8957">
      <c r="B8957" s="39" t="n"/>
      <c r="C8957" s="39" t="n"/>
      <c r="D8957" s="39" t="n"/>
      <c r="E8957" s="39" t="n"/>
      <c r="F8957" s="39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39" t="n"/>
      <c r="S8957" s="39" t="n"/>
      <c r="T8957" s="39" t="n"/>
      <c r="U8957" s="39" t="n"/>
      <c r="V8957" s="39" t="n"/>
      <c r="W8957" s="39" t="n"/>
      <c r="X8957" s="39" t="n"/>
      <c r="Y8957" s="39" t="n"/>
      <c r="Z8957" s="39" t="n"/>
      <c r="AA8957" s="39" t="n"/>
    </row>
    <row r="8958">
      <c r="B8958" s="39" t="n"/>
      <c r="C8958" s="39" t="n"/>
      <c r="D8958" s="39" t="n"/>
      <c r="E8958" s="39" t="n"/>
      <c r="F8958" s="39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39" t="n"/>
      <c r="S8958" s="39" t="n"/>
      <c r="T8958" s="39" t="n"/>
      <c r="U8958" s="39" t="n"/>
      <c r="V8958" s="39" t="n"/>
      <c r="W8958" s="39" t="n"/>
      <c r="X8958" s="39" t="n"/>
      <c r="Y8958" s="39" t="n"/>
      <c r="Z8958" s="39" t="n"/>
      <c r="AA8958" s="39" t="n"/>
    </row>
    <row r="8959">
      <c r="B8959" s="39" t="n"/>
      <c r="C8959" s="39" t="n"/>
      <c r="D8959" s="39" t="n"/>
      <c r="E8959" s="39" t="n"/>
      <c r="F8959" s="39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39" t="n"/>
      <c r="S8959" s="39" t="n"/>
      <c r="T8959" s="39" t="n"/>
      <c r="U8959" s="39" t="n"/>
      <c r="V8959" s="39" t="n"/>
      <c r="W8959" s="39" t="n"/>
      <c r="X8959" s="39" t="n"/>
      <c r="Y8959" s="39" t="n"/>
      <c r="Z8959" s="39" t="n"/>
      <c r="AA8959" s="39" t="n"/>
    </row>
    <row r="8960">
      <c r="B8960" s="39" t="n"/>
      <c r="C8960" s="39" t="n"/>
      <c r="D8960" s="39" t="n"/>
      <c r="E8960" s="39" t="n"/>
      <c r="F8960" s="39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39" t="n"/>
      <c r="S8960" s="39" t="n"/>
      <c r="T8960" s="39" t="n"/>
      <c r="U8960" s="39" t="n"/>
      <c r="V8960" s="39" t="n"/>
      <c r="W8960" s="39" t="n"/>
      <c r="X8960" s="39" t="n"/>
      <c r="Y8960" s="39" t="n"/>
      <c r="Z8960" s="39" t="n"/>
      <c r="AA8960" s="39" t="n"/>
    </row>
    <row r="8961">
      <c r="B8961" s="39" t="n"/>
      <c r="C8961" s="39" t="n"/>
      <c r="D8961" s="39" t="n"/>
      <c r="E8961" s="39" t="n"/>
      <c r="F8961" s="39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39" t="n"/>
      <c r="S8961" s="39" t="n"/>
      <c r="T8961" s="39" t="n"/>
      <c r="U8961" s="39" t="n"/>
      <c r="V8961" s="39" t="n"/>
      <c r="W8961" s="39" t="n"/>
      <c r="X8961" s="39" t="n"/>
      <c r="Y8961" s="39" t="n"/>
      <c r="Z8961" s="39" t="n"/>
      <c r="AA8961" s="39" t="n"/>
    </row>
    <row r="8962">
      <c r="B8962" s="39" t="n"/>
      <c r="C8962" s="39" t="n"/>
      <c r="D8962" s="39" t="n"/>
      <c r="E8962" s="39" t="n"/>
      <c r="F8962" s="39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39" t="n"/>
      <c r="S8962" s="39" t="n"/>
      <c r="T8962" s="39" t="n"/>
      <c r="U8962" s="39" t="n"/>
      <c r="V8962" s="39" t="n"/>
      <c r="W8962" s="39" t="n"/>
      <c r="X8962" s="39" t="n"/>
      <c r="Y8962" s="39" t="n"/>
      <c r="Z8962" s="39" t="n"/>
      <c r="AA8962" s="39" t="n"/>
    </row>
    <row r="8963">
      <c r="B8963" s="39" t="n"/>
      <c r="C8963" s="39" t="n"/>
      <c r="D8963" s="39" t="n"/>
      <c r="E8963" s="39" t="n"/>
      <c r="F8963" s="39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39" t="n"/>
      <c r="S8963" s="39" t="n"/>
      <c r="T8963" s="39" t="n"/>
      <c r="U8963" s="39" t="n"/>
      <c r="V8963" s="39" t="n"/>
      <c r="W8963" s="39" t="n"/>
      <c r="X8963" s="39" t="n"/>
      <c r="Y8963" s="39" t="n"/>
      <c r="Z8963" s="39" t="n"/>
      <c r="AA8963" s="39" t="n"/>
    </row>
    <row r="8964">
      <c r="B8964" s="39" t="n"/>
      <c r="C8964" s="39" t="n"/>
      <c r="D8964" s="39" t="n"/>
      <c r="E8964" s="39" t="n"/>
      <c r="F8964" s="39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39" t="n"/>
      <c r="S8964" s="39" t="n"/>
      <c r="T8964" s="39" t="n"/>
      <c r="U8964" s="39" t="n"/>
      <c r="V8964" s="39" t="n"/>
      <c r="W8964" s="39" t="n"/>
      <c r="X8964" s="39" t="n"/>
      <c r="Y8964" s="39" t="n"/>
      <c r="Z8964" s="39" t="n"/>
      <c r="AA8964" s="39" t="n"/>
    </row>
    <row r="8965">
      <c r="B8965" s="39" t="n"/>
      <c r="C8965" s="39" t="n"/>
      <c r="D8965" s="39" t="n"/>
      <c r="E8965" s="39" t="n"/>
      <c r="F8965" s="39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39" t="n"/>
      <c r="S8965" s="39" t="n"/>
      <c r="T8965" s="39" t="n"/>
      <c r="U8965" s="39" t="n"/>
      <c r="V8965" s="39" t="n"/>
      <c r="W8965" s="39" t="n"/>
      <c r="X8965" s="39" t="n"/>
      <c r="Y8965" s="39" t="n"/>
      <c r="Z8965" s="39" t="n"/>
      <c r="AA8965" s="39" t="n"/>
    </row>
    <row r="8966">
      <c r="B8966" s="39" t="n"/>
      <c r="C8966" s="39" t="n"/>
      <c r="D8966" s="39" t="n"/>
      <c r="E8966" s="39" t="n"/>
      <c r="F8966" s="39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39" t="n"/>
      <c r="S8966" s="39" t="n"/>
      <c r="T8966" s="39" t="n"/>
      <c r="U8966" s="39" t="n"/>
      <c r="V8966" s="39" t="n"/>
      <c r="W8966" s="39" t="n"/>
      <c r="X8966" s="39" t="n"/>
      <c r="Y8966" s="39" t="n"/>
      <c r="Z8966" s="39" t="n"/>
      <c r="AA8966" s="39" t="n"/>
    </row>
    <row r="8967">
      <c r="B8967" s="39" t="n"/>
      <c r="C8967" s="39" t="n"/>
      <c r="D8967" s="39" t="n"/>
      <c r="E8967" s="39" t="n"/>
      <c r="F8967" s="39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39" t="n"/>
      <c r="S8967" s="39" t="n"/>
      <c r="T8967" s="39" t="n"/>
      <c r="U8967" s="39" t="n"/>
      <c r="V8967" s="39" t="n"/>
      <c r="W8967" s="39" t="n"/>
      <c r="X8967" s="39" t="n"/>
      <c r="Y8967" s="39" t="n"/>
      <c r="Z8967" s="39" t="n"/>
      <c r="AA8967" s="39" t="n"/>
    </row>
    <row r="8968">
      <c r="B8968" s="39" t="n"/>
      <c r="C8968" s="39" t="n"/>
      <c r="D8968" s="39" t="n"/>
      <c r="E8968" s="39" t="n"/>
      <c r="F8968" s="39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39" t="n"/>
      <c r="S8968" s="39" t="n"/>
      <c r="T8968" s="39" t="n"/>
      <c r="U8968" s="39" t="n"/>
      <c r="V8968" s="39" t="n"/>
      <c r="W8968" s="39" t="n"/>
      <c r="X8968" s="39" t="n"/>
      <c r="Y8968" s="39" t="n"/>
      <c r="Z8968" s="39" t="n"/>
      <c r="AA8968" s="39" t="n"/>
    </row>
    <row r="8969">
      <c r="B8969" s="39" t="n"/>
      <c r="C8969" s="39" t="n"/>
      <c r="D8969" s="39" t="n"/>
      <c r="E8969" s="39" t="n"/>
      <c r="F8969" s="39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39" t="n"/>
      <c r="S8969" s="39" t="n"/>
      <c r="T8969" s="39" t="n"/>
      <c r="U8969" s="39" t="n"/>
      <c r="V8969" s="39" t="n"/>
      <c r="W8969" s="39" t="n"/>
      <c r="X8969" s="39" t="n"/>
      <c r="Y8969" s="39" t="n"/>
      <c r="Z8969" s="39" t="n"/>
      <c r="AA8969" s="39" t="n"/>
    </row>
    <row r="8970">
      <c r="B8970" s="39" t="n"/>
      <c r="C8970" s="39" t="n"/>
      <c r="D8970" s="39" t="n"/>
      <c r="E8970" s="39" t="n"/>
      <c r="F8970" s="39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39" t="n"/>
      <c r="S8970" s="39" t="n"/>
      <c r="T8970" s="39" t="n"/>
      <c r="U8970" s="39" t="n"/>
      <c r="V8970" s="39" t="n"/>
      <c r="W8970" s="39" t="n"/>
      <c r="X8970" s="39" t="n"/>
      <c r="Y8970" s="39" t="n"/>
      <c r="Z8970" s="39" t="n"/>
      <c r="AA8970" s="39" t="n"/>
    </row>
    <row r="8971">
      <c r="B8971" s="39" t="n"/>
      <c r="C8971" s="39" t="n"/>
      <c r="D8971" s="39" t="n"/>
      <c r="E8971" s="39" t="n"/>
      <c r="F8971" s="39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39" t="n"/>
      <c r="S8971" s="39" t="n"/>
      <c r="T8971" s="39" t="n"/>
      <c r="U8971" s="39" t="n"/>
      <c r="V8971" s="39" t="n"/>
      <c r="W8971" s="39" t="n"/>
      <c r="X8971" s="39" t="n"/>
      <c r="Y8971" s="39" t="n"/>
      <c r="Z8971" s="39" t="n"/>
      <c r="AA8971" s="39" t="n"/>
    </row>
    <row r="8972">
      <c r="B8972" s="39" t="n"/>
      <c r="C8972" s="39" t="n"/>
      <c r="D8972" s="39" t="n"/>
      <c r="E8972" s="39" t="n"/>
      <c r="F8972" s="39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39" t="n"/>
      <c r="S8972" s="39" t="n"/>
      <c r="T8972" s="39" t="n"/>
      <c r="U8972" s="39" t="n"/>
      <c r="V8972" s="39" t="n"/>
      <c r="W8972" s="39" t="n"/>
      <c r="X8972" s="39" t="n"/>
      <c r="Y8972" s="39" t="n"/>
      <c r="Z8972" s="39" t="n"/>
      <c r="AA8972" s="39" t="n"/>
    </row>
    <row r="8973">
      <c r="B8973" s="39" t="n"/>
      <c r="C8973" s="39" t="n"/>
      <c r="D8973" s="39" t="n"/>
      <c r="E8973" s="39" t="n"/>
      <c r="F8973" s="39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39" t="n"/>
      <c r="S8973" s="39" t="n"/>
      <c r="T8973" s="39" t="n"/>
      <c r="U8973" s="39" t="n"/>
      <c r="V8973" s="39" t="n"/>
      <c r="W8973" s="39" t="n"/>
      <c r="X8973" s="39" t="n"/>
      <c r="Y8973" s="39" t="n"/>
      <c r="Z8973" s="39" t="n"/>
      <c r="AA8973" s="39" t="n"/>
    </row>
    <row r="8974">
      <c r="B8974" s="39" t="n"/>
      <c r="C8974" s="39" t="n"/>
      <c r="D8974" s="39" t="n"/>
      <c r="E8974" s="39" t="n"/>
      <c r="F8974" s="39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39" t="n"/>
      <c r="S8974" s="39" t="n"/>
      <c r="T8974" s="39" t="n"/>
      <c r="U8974" s="39" t="n"/>
      <c r="V8974" s="39" t="n"/>
      <c r="W8974" s="39" t="n"/>
      <c r="X8974" s="39" t="n"/>
      <c r="Y8974" s="39" t="n"/>
      <c r="Z8974" s="39" t="n"/>
      <c r="AA8974" s="39" t="n"/>
    </row>
    <row r="8975">
      <c r="B8975" s="39" t="n"/>
      <c r="C8975" s="39" t="n"/>
      <c r="D8975" s="39" t="n"/>
      <c r="E8975" s="39" t="n"/>
      <c r="F8975" s="39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39" t="n"/>
      <c r="S8975" s="39" t="n"/>
      <c r="T8975" s="39" t="n"/>
      <c r="U8975" s="39" t="n"/>
      <c r="V8975" s="39" t="n"/>
      <c r="W8975" s="39" t="n"/>
      <c r="X8975" s="39" t="n"/>
      <c r="Y8975" s="39" t="n"/>
      <c r="Z8975" s="39" t="n"/>
      <c r="AA8975" s="39" t="n"/>
    </row>
    <row r="8976">
      <c r="B8976" s="39" t="n"/>
      <c r="C8976" s="39" t="n"/>
      <c r="D8976" s="39" t="n"/>
      <c r="E8976" s="39" t="n"/>
      <c r="F8976" s="39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39" t="n"/>
      <c r="S8976" s="39" t="n"/>
      <c r="T8976" s="39" t="n"/>
      <c r="U8976" s="39" t="n"/>
      <c r="V8976" s="39" t="n"/>
      <c r="W8976" s="39" t="n"/>
      <c r="X8976" s="39" t="n"/>
      <c r="Y8976" s="39" t="n"/>
      <c r="Z8976" s="39" t="n"/>
      <c r="AA8976" s="39" t="n"/>
    </row>
    <row r="8977">
      <c r="B8977" s="39" t="n"/>
      <c r="C8977" s="39" t="n"/>
      <c r="D8977" s="39" t="n"/>
      <c r="E8977" s="39" t="n"/>
      <c r="F8977" s="39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39" t="n"/>
      <c r="S8977" s="39" t="n"/>
      <c r="T8977" s="39" t="n"/>
      <c r="U8977" s="39" t="n"/>
      <c r="V8977" s="39" t="n"/>
      <c r="W8977" s="39" t="n"/>
      <c r="X8977" s="39" t="n"/>
      <c r="Y8977" s="39" t="n"/>
      <c r="Z8977" s="39" t="n"/>
      <c r="AA8977" s="39" t="n"/>
    </row>
    <row r="8978">
      <c r="B8978" s="39" t="n"/>
      <c r="C8978" s="39" t="n"/>
      <c r="D8978" s="39" t="n"/>
      <c r="E8978" s="39" t="n"/>
      <c r="F8978" s="39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39" t="n"/>
      <c r="S8978" s="39" t="n"/>
      <c r="T8978" s="39" t="n"/>
      <c r="U8978" s="39" t="n"/>
      <c r="V8978" s="39" t="n"/>
      <c r="W8978" s="39" t="n"/>
      <c r="X8978" s="39" t="n"/>
      <c r="Y8978" s="39" t="n"/>
      <c r="Z8978" s="39" t="n"/>
      <c r="AA8978" s="39" t="n"/>
    </row>
    <row r="8979">
      <c r="B8979" s="39" t="n"/>
      <c r="C8979" s="39" t="n"/>
      <c r="D8979" s="39" t="n"/>
      <c r="E8979" s="39" t="n"/>
      <c r="F8979" s="39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39" t="n"/>
      <c r="S8979" s="39" t="n"/>
      <c r="T8979" s="39" t="n"/>
      <c r="U8979" s="39" t="n"/>
      <c r="V8979" s="39" t="n"/>
      <c r="W8979" s="39" t="n"/>
      <c r="X8979" s="39" t="n"/>
      <c r="Y8979" s="39" t="n"/>
      <c r="Z8979" s="39" t="n"/>
      <c r="AA8979" s="39" t="n"/>
    </row>
    <row r="8980">
      <c r="B8980" s="39" t="n"/>
      <c r="C8980" s="39" t="n"/>
      <c r="D8980" s="39" t="n"/>
      <c r="E8980" s="39" t="n"/>
      <c r="F8980" s="39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39" t="n"/>
      <c r="S8980" s="39" t="n"/>
      <c r="T8980" s="39" t="n"/>
      <c r="U8980" s="39" t="n"/>
      <c r="V8980" s="39" t="n"/>
      <c r="W8980" s="39" t="n"/>
      <c r="X8980" s="39" t="n"/>
      <c r="Y8980" s="39" t="n"/>
      <c r="Z8980" s="39" t="n"/>
      <c r="AA8980" s="39" t="n"/>
    </row>
    <row r="8981">
      <c r="B8981" s="39" t="n"/>
      <c r="C8981" s="39" t="n"/>
      <c r="D8981" s="39" t="n"/>
      <c r="E8981" s="39" t="n"/>
      <c r="F8981" s="39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39" t="n"/>
      <c r="S8981" s="39" t="n"/>
      <c r="T8981" s="39" t="n"/>
      <c r="U8981" s="39" t="n"/>
      <c r="V8981" s="39" t="n"/>
      <c r="W8981" s="39" t="n"/>
      <c r="X8981" s="39" t="n"/>
      <c r="Y8981" s="39" t="n"/>
      <c r="Z8981" s="39" t="n"/>
      <c r="AA8981" s="39" t="n"/>
    </row>
    <row r="8982">
      <c r="B8982" s="39" t="n"/>
      <c r="C8982" s="39" t="n"/>
      <c r="D8982" s="39" t="n"/>
      <c r="E8982" s="39" t="n"/>
      <c r="F8982" s="39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39" t="n"/>
      <c r="S8982" s="39" t="n"/>
      <c r="T8982" s="39" t="n"/>
      <c r="U8982" s="39" t="n"/>
      <c r="V8982" s="39" t="n"/>
      <c r="W8982" s="39" t="n"/>
      <c r="X8982" s="39" t="n"/>
      <c r="Y8982" s="39" t="n"/>
      <c r="Z8982" s="39" t="n"/>
      <c r="AA8982" s="39" t="n"/>
    </row>
    <row r="8983">
      <c r="B8983" s="39" t="n"/>
      <c r="C8983" s="39" t="n"/>
      <c r="D8983" s="39" t="n"/>
      <c r="E8983" s="39" t="n"/>
      <c r="F8983" s="39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39" t="n"/>
      <c r="S8983" s="39" t="n"/>
      <c r="T8983" s="39" t="n"/>
      <c r="U8983" s="39" t="n"/>
      <c r="V8983" s="39" t="n"/>
      <c r="W8983" s="39" t="n"/>
      <c r="X8983" s="39" t="n"/>
      <c r="Y8983" s="39" t="n"/>
      <c r="Z8983" s="39" t="n"/>
      <c r="AA8983" s="39" t="n"/>
    </row>
    <row r="8984">
      <c r="B8984" s="39" t="n"/>
      <c r="C8984" s="39" t="n"/>
      <c r="D8984" s="39" t="n"/>
      <c r="E8984" s="39" t="n"/>
      <c r="F8984" s="39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39" t="n"/>
      <c r="S8984" s="39" t="n"/>
      <c r="T8984" s="39" t="n"/>
      <c r="U8984" s="39" t="n"/>
      <c r="V8984" s="39" t="n"/>
      <c r="W8984" s="39" t="n"/>
      <c r="X8984" s="39" t="n"/>
      <c r="Y8984" s="39" t="n"/>
      <c r="Z8984" s="39" t="n"/>
      <c r="AA8984" s="39" t="n"/>
    </row>
    <row r="8985">
      <c r="B8985" s="39" t="n"/>
      <c r="C8985" s="39" t="n"/>
      <c r="D8985" s="39" t="n"/>
      <c r="E8985" s="39" t="n"/>
      <c r="F8985" s="39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39" t="n"/>
      <c r="S8985" s="39" t="n"/>
      <c r="T8985" s="39" t="n"/>
      <c r="U8985" s="39" t="n"/>
      <c r="V8985" s="39" t="n"/>
      <c r="W8985" s="39" t="n"/>
      <c r="X8985" s="39" t="n"/>
      <c r="Y8985" s="39" t="n"/>
      <c r="Z8985" s="39" t="n"/>
      <c r="AA8985" s="39" t="n"/>
    </row>
    <row r="8986">
      <c r="B8986" s="39" t="n"/>
      <c r="C8986" s="39" t="n"/>
      <c r="D8986" s="39" t="n"/>
      <c r="E8986" s="39" t="n"/>
      <c r="F8986" s="39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39" t="n"/>
      <c r="S8986" s="39" t="n"/>
      <c r="T8986" s="39" t="n"/>
      <c r="U8986" s="39" t="n"/>
      <c r="V8986" s="39" t="n"/>
      <c r="W8986" s="39" t="n"/>
      <c r="X8986" s="39" t="n"/>
      <c r="Y8986" s="39" t="n"/>
      <c r="Z8986" s="39" t="n"/>
      <c r="AA8986" s="39" t="n"/>
    </row>
    <row r="8987">
      <c r="B8987" s="39" t="n"/>
      <c r="C8987" s="39" t="n"/>
      <c r="D8987" s="39" t="n"/>
      <c r="E8987" s="39" t="n"/>
      <c r="F8987" s="39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39" t="n"/>
      <c r="S8987" s="39" t="n"/>
      <c r="T8987" s="39" t="n"/>
      <c r="U8987" s="39" t="n"/>
      <c r="V8987" s="39" t="n"/>
      <c r="W8987" s="39" t="n"/>
      <c r="X8987" s="39" t="n"/>
      <c r="Y8987" s="39" t="n"/>
      <c r="Z8987" s="39" t="n"/>
      <c r="AA8987" s="39" t="n"/>
    </row>
    <row r="8988">
      <c r="B8988" s="39" t="n"/>
      <c r="C8988" s="39" t="n"/>
      <c r="D8988" s="39" t="n"/>
      <c r="E8988" s="39" t="n"/>
      <c r="F8988" s="39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39" t="n"/>
      <c r="S8988" s="39" t="n"/>
      <c r="T8988" s="39" t="n"/>
      <c r="U8988" s="39" t="n"/>
      <c r="V8988" s="39" t="n"/>
      <c r="W8988" s="39" t="n"/>
      <c r="X8988" s="39" t="n"/>
      <c r="Y8988" s="39" t="n"/>
      <c r="Z8988" s="39" t="n"/>
      <c r="AA8988" s="39" t="n"/>
    </row>
    <row r="8989">
      <c r="B8989" s="39" t="n"/>
      <c r="C8989" s="39" t="n"/>
      <c r="D8989" s="39" t="n"/>
      <c r="E8989" s="39" t="n"/>
      <c r="F8989" s="39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39" t="n"/>
      <c r="S8989" s="39" t="n"/>
      <c r="T8989" s="39" t="n"/>
      <c r="U8989" s="39" t="n"/>
      <c r="V8989" s="39" t="n"/>
      <c r="W8989" s="39" t="n"/>
      <c r="X8989" s="39" t="n"/>
      <c r="Y8989" s="39" t="n"/>
      <c r="Z8989" s="39" t="n"/>
      <c r="AA8989" s="39" t="n"/>
    </row>
    <row r="8990">
      <c r="B8990" s="39" t="n"/>
      <c r="C8990" s="39" t="n"/>
      <c r="D8990" s="39" t="n"/>
      <c r="E8990" s="39" t="n"/>
      <c r="F8990" s="39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39" t="n"/>
      <c r="S8990" s="39" t="n"/>
      <c r="T8990" s="39" t="n"/>
      <c r="U8990" s="39" t="n"/>
      <c r="V8990" s="39" t="n"/>
      <c r="W8990" s="39" t="n"/>
      <c r="X8990" s="39" t="n"/>
      <c r="Y8990" s="39" t="n"/>
      <c r="Z8990" s="39" t="n"/>
      <c r="AA8990" s="39" t="n"/>
    </row>
    <row r="8991">
      <c r="B8991" s="39" t="n"/>
      <c r="C8991" s="39" t="n"/>
      <c r="D8991" s="39" t="n"/>
      <c r="E8991" s="39" t="n"/>
      <c r="F8991" s="39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39" t="n"/>
      <c r="S8991" s="39" t="n"/>
      <c r="T8991" s="39" t="n"/>
      <c r="U8991" s="39" t="n"/>
      <c r="V8991" s="39" t="n"/>
      <c r="W8991" s="39" t="n"/>
      <c r="X8991" s="39" t="n"/>
      <c r="Y8991" s="39" t="n"/>
      <c r="Z8991" s="39" t="n"/>
      <c r="AA8991" s="39" t="n"/>
    </row>
    <row r="8992">
      <c r="B8992" s="39" t="n"/>
      <c r="C8992" s="39" t="n"/>
      <c r="D8992" s="39" t="n"/>
      <c r="E8992" s="39" t="n"/>
      <c r="F8992" s="39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39" t="n"/>
      <c r="S8992" s="39" t="n"/>
      <c r="T8992" s="39" t="n"/>
      <c r="U8992" s="39" t="n"/>
      <c r="V8992" s="39" t="n"/>
      <c r="W8992" s="39" t="n"/>
      <c r="X8992" s="39" t="n"/>
      <c r="Y8992" s="39" t="n"/>
      <c r="Z8992" s="39" t="n"/>
      <c r="AA8992" s="39" t="n"/>
    </row>
    <row r="8993">
      <c r="B8993" s="39" t="n"/>
      <c r="C8993" s="39" t="n"/>
      <c r="D8993" s="39" t="n"/>
      <c r="E8993" s="39" t="n"/>
      <c r="F8993" s="39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39" t="n"/>
      <c r="S8993" s="39" t="n"/>
      <c r="T8993" s="39" t="n"/>
      <c r="U8993" s="39" t="n"/>
      <c r="V8993" s="39" t="n"/>
      <c r="W8993" s="39" t="n"/>
      <c r="X8993" s="39" t="n"/>
      <c r="Y8993" s="39" t="n"/>
      <c r="Z8993" s="39" t="n"/>
      <c r="AA8993" s="39" t="n"/>
    </row>
    <row r="8994">
      <c r="B8994" s="39" t="n"/>
      <c r="C8994" s="39" t="n"/>
      <c r="D8994" s="39" t="n"/>
      <c r="E8994" s="39" t="n"/>
      <c r="F8994" s="39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39" t="n"/>
      <c r="S8994" s="39" t="n"/>
      <c r="T8994" s="39" t="n"/>
      <c r="U8994" s="39" t="n"/>
      <c r="V8994" s="39" t="n"/>
      <c r="W8994" s="39" t="n"/>
      <c r="X8994" s="39" t="n"/>
      <c r="Y8994" s="39" t="n"/>
      <c r="Z8994" s="39" t="n"/>
      <c r="AA8994" s="39" t="n"/>
    </row>
    <row r="8995">
      <c r="B8995" s="39" t="n"/>
      <c r="C8995" s="39" t="n"/>
      <c r="D8995" s="39" t="n"/>
      <c r="E8995" s="39" t="n"/>
      <c r="F8995" s="39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39" t="n"/>
      <c r="S8995" s="39" t="n"/>
      <c r="T8995" s="39" t="n"/>
      <c r="U8995" s="39" t="n"/>
      <c r="V8995" s="39" t="n"/>
      <c r="W8995" s="39" t="n"/>
      <c r="X8995" s="39" t="n"/>
      <c r="Y8995" s="39" t="n"/>
      <c r="Z8995" s="39" t="n"/>
      <c r="AA8995" s="39" t="n"/>
    </row>
    <row r="8996">
      <c r="B8996" s="39" t="n"/>
      <c r="C8996" s="39" t="n"/>
      <c r="D8996" s="39" t="n"/>
      <c r="E8996" s="39" t="n"/>
      <c r="F8996" s="39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39" t="n"/>
      <c r="S8996" s="39" t="n"/>
      <c r="T8996" s="39" t="n"/>
      <c r="U8996" s="39" t="n"/>
      <c r="V8996" s="39" t="n"/>
      <c r="W8996" s="39" t="n"/>
      <c r="X8996" s="39" t="n"/>
      <c r="Y8996" s="39" t="n"/>
      <c r="Z8996" s="39" t="n"/>
      <c r="AA8996" s="39" t="n"/>
    </row>
    <row r="8997">
      <c r="B8997" s="39" t="n"/>
      <c r="C8997" s="39" t="n"/>
      <c r="D8997" s="39" t="n"/>
      <c r="E8997" s="39" t="n"/>
      <c r="F8997" s="39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39" t="n"/>
      <c r="S8997" s="39" t="n"/>
      <c r="T8997" s="39" t="n"/>
      <c r="U8997" s="39" t="n"/>
      <c r="V8997" s="39" t="n"/>
      <c r="W8997" s="39" t="n"/>
      <c r="X8997" s="39" t="n"/>
      <c r="Y8997" s="39" t="n"/>
      <c r="Z8997" s="39" t="n"/>
      <c r="AA8997" s="39" t="n"/>
    </row>
    <row r="8998">
      <c r="B8998" s="39" t="n"/>
      <c r="C8998" s="39" t="n"/>
      <c r="D8998" s="39" t="n"/>
      <c r="E8998" s="39" t="n"/>
      <c r="F8998" s="39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39" t="n"/>
      <c r="S8998" s="39" t="n"/>
      <c r="T8998" s="39" t="n"/>
      <c r="U8998" s="39" t="n"/>
      <c r="V8998" s="39" t="n"/>
      <c r="W8998" s="39" t="n"/>
      <c r="X8998" s="39" t="n"/>
      <c r="Y8998" s="39" t="n"/>
      <c r="Z8998" s="39" t="n"/>
      <c r="AA8998" s="39" t="n"/>
    </row>
    <row r="8999">
      <c r="B8999" s="39" t="n"/>
      <c r="C8999" s="39" t="n"/>
      <c r="D8999" s="39" t="n"/>
      <c r="E8999" s="39" t="n"/>
      <c r="F8999" s="39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39" t="n"/>
      <c r="S8999" s="39" t="n"/>
      <c r="T8999" s="39" t="n"/>
      <c r="U8999" s="39" t="n"/>
      <c r="V8999" s="39" t="n"/>
      <c r="W8999" s="39" t="n"/>
      <c r="X8999" s="39" t="n"/>
      <c r="Y8999" s="39" t="n"/>
      <c r="Z8999" s="39" t="n"/>
      <c r="AA8999" s="39" t="n"/>
    </row>
    <row r="9000">
      <c r="B9000" s="39" t="n"/>
      <c r="C9000" s="39" t="n"/>
      <c r="D9000" s="39" t="n"/>
      <c r="E9000" s="39" t="n"/>
      <c r="F9000" s="39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39" t="n"/>
      <c r="S9000" s="39" t="n"/>
      <c r="T9000" s="39" t="n"/>
      <c r="U9000" s="39" t="n"/>
      <c r="V9000" s="39" t="n"/>
      <c r="W9000" s="39" t="n"/>
      <c r="X9000" s="39" t="n"/>
      <c r="Y9000" s="39" t="n"/>
      <c r="Z9000" s="39" t="n"/>
      <c r="AA9000" s="39" t="n"/>
    </row>
    <row r="9001">
      <c r="B9001" s="39" t="n"/>
      <c r="C9001" s="39" t="n"/>
      <c r="D9001" s="39" t="n"/>
      <c r="E9001" s="39" t="n"/>
      <c r="F9001" s="39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39" t="n"/>
      <c r="S9001" s="39" t="n"/>
      <c r="T9001" s="39" t="n"/>
      <c r="U9001" s="39" t="n"/>
      <c r="V9001" s="39" t="n"/>
      <c r="W9001" s="39" t="n"/>
      <c r="X9001" s="39" t="n"/>
      <c r="Y9001" s="39" t="n"/>
      <c r="Z9001" s="39" t="n"/>
      <c r="AA9001" s="39" t="n"/>
    </row>
    <row r="9002">
      <c r="B9002" s="39" t="n"/>
      <c r="C9002" s="39" t="n"/>
      <c r="D9002" s="39" t="n"/>
      <c r="E9002" s="39" t="n"/>
      <c r="F9002" s="39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39" t="n"/>
      <c r="S9002" s="39" t="n"/>
      <c r="T9002" s="39" t="n"/>
      <c r="U9002" s="39" t="n"/>
      <c r="V9002" s="39" t="n"/>
      <c r="W9002" s="39" t="n"/>
      <c r="X9002" s="39" t="n"/>
      <c r="Y9002" s="39" t="n"/>
      <c r="Z9002" s="39" t="n"/>
      <c r="AA9002" s="39" t="n"/>
    </row>
    <row r="9003">
      <c r="B9003" s="39" t="n"/>
      <c r="C9003" s="39" t="n"/>
      <c r="D9003" s="39" t="n"/>
      <c r="E9003" s="39" t="n"/>
      <c r="F9003" s="39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39" t="n"/>
      <c r="S9003" s="39" t="n"/>
      <c r="T9003" s="39" t="n"/>
      <c r="U9003" s="39" t="n"/>
      <c r="V9003" s="39" t="n"/>
      <c r="W9003" s="39" t="n"/>
      <c r="X9003" s="39" t="n"/>
      <c r="Y9003" s="39" t="n"/>
      <c r="Z9003" s="39" t="n"/>
      <c r="AA9003" s="39" t="n"/>
    </row>
    <row r="9004">
      <c r="B9004" s="39" t="n"/>
      <c r="C9004" s="39" t="n"/>
      <c r="D9004" s="39" t="n"/>
      <c r="E9004" s="39" t="n"/>
      <c r="F9004" s="39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39" t="n"/>
      <c r="S9004" s="39" t="n"/>
      <c r="T9004" s="39" t="n"/>
      <c r="U9004" s="39" t="n"/>
      <c r="V9004" s="39" t="n"/>
      <c r="W9004" s="39" t="n"/>
      <c r="X9004" s="39" t="n"/>
      <c r="Y9004" s="39" t="n"/>
      <c r="Z9004" s="39" t="n"/>
      <c r="AA9004" s="39" t="n"/>
    </row>
    <row r="9005">
      <c r="B9005" s="39" t="n"/>
      <c r="C9005" s="39" t="n"/>
      <c r="D9005" s="39" t="n"/>
      <c r="E9005" s="39" t="n"/>
      <c r="F9005" s="39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39" t="n"/>
      <c r="S9005" s="39" t="n"/>
      <c r="T9005" s="39" t="n"/>
      <c r="U9005" s="39" t="n"/>
      <c r="V9005" s="39" t="n"/>
      <c r="W9005" s="39" t="n"/>
      <c r="X9005" s="39" t="n"/>
      <c r="Y9005" s="39" t="n"/>
      <c r="Z9005" s="39" t="n"/>
      <c r="AA9005" s="39" t="n"/>
    </row>
    <row r="9006">
      <c r="B9006" s="39" t="n"/>
      <c r="C9006" s="39" t="n"/>
      <c r="D9006" s="39" t="n"/>
      <c r="E9006" s="39" t="n"/>
      <c r="F9006" s="39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39" t="n"/>
      <c r="S9006" s="39" t="n"/>
      <c r="T9006" s="39" t="n"/>
      <c r="U9006" s="39" t="n"/>
      <c r="V9006" s="39" t="n"/>
      <c r="W9006" s="39" t="n"/>
      <c r="X9006" s="39" t="n"/>
      <c r="Y9006" s="39" t="n"/>
      <c r="Z9006" s="39" t="n"/>
      <c r="AA9006" s="39" t="n"/>
    </row>
    <row r="9007">
      <c r="B9007" s="39" t="n"/>
      <c r="C9007" s="39" t="n"/>
      <c r="D9007" s="39" t="n"/>
      <c r="E9007" s="39" t="n"/>
      <c r="F9007" s="39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39" t="n"/>
      <c r="S9007" s="39" t="n"/>
      <c r="T9007" s="39" t="n"/>
      <c r="U9007" s="39" t="n"/>
      <c r="V9007" s="39" t="n"/>
      <c r="W9007" s="39" t="n"/>
      <c r="X9007" s="39" t="n"/>
      <c r="Y9007" s="39" t="n"/>
      <c r="Z9007" s="39" t="n"/>
      <c r="AA9007" s="39" t="n"/>
    </row>
    <row r="9008">
      <c r="B9008" s="39" t="n"/>
      <c r="C9008" s="39" t="n"/>
      <c r="D9008" s="39" t="n"/>
      <c r="E9008" s="39" t="n"/>
      <c r="F9008" s="39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39" t="n"/>
      <c r="S9008" s="39" t="n"/>
      <c r="T9008" s="39" t="n"/>
      <c r="U9008" s="39" t="n"/>
      <c r="V9008" s="39" t="n"/>
      <c r="W9008" s="39" t="n"/>
      <c r="X9008" s="39" t="n"/>
      <c r="Y9008" s="39" t="n"/>
      <c r="Z9008" s="39" t="n"/>
      <c r="AA9008" s="39" t="n"/>
    </row>
    <row r="9009">
      <c r="B9009" s="39" t="n"/>
      <c r="C9009" s="39" t="n"/>
      <c r="D9009" s="39" t="n"/>
      <c r="E9009" s="39" t="n"/>
      <c r="F9009" s="39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39" t="n"/>
      <c r="S9009" s="39" t="n"/>
      <c r="T9009" s="39" t="n"/>
      <c r="U9009" s="39" t="n"/>
      <c r="V9009" s="39" t="n"/>
      <c r="W9009" s="39" t="n"/>
      <c r="X9009" s="39" t="n"/>
      <c r="Y9009" s="39" t="n"/>
      <c r="Z9009" s="39" t="n"/>
      <c r="AA9009" s="39" t="n"/>
    </row>
    <row r="9010">
      <c r="B9010" s="39" t="n"/>
      <c r="C9010" s="39" t="n"/>
      <c r="D9010" s="39" t="n"/>
      <c r="E9010" s="39" t="n"/>
      <c r="F9010" s="39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39" t="n"/>
      <c r="S9010" s="39" t="n"/>
      <c r="T9010" s="39" t="n"/>
      <c r="U9010" s="39" t="n"/>
      <c r="V9010" s="39" t="n"/>
      <c r="W9010" s="39" t="n"/>
      <c r="X9010" s="39" t="n"/>
      <c r="Y9010" s="39" t="n"/>
      <c r="Z9010" s="39" t="n"/>
      <c r="AA9010" s="39" t="n"/>
    </row>
    <row r="9011">
      <c r="B9011" s="39" t="n"/>
      <c r="C9011" s="39" t="n"/>
      <c r="D9011" s="39" t="n"/>
      <c r="E9011" s="39" t="n"/>
      <c r="F9011" s="39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39" t="n"/>
      <c r="S9011" s="39" t="n"/>
      <c r="T9011" s="39" t="n"/>
      <c r="U9011" s="39" t="n"/>
      <c r="V9011" s="39" t="n"/>
      <c r="W9011" s="39" t="n"/>
      <c r="X9011" s="39" t="n"/>
      <c r="Y9011" s="39" t="n"/>
      <c r="Z9011" s="39" t="n"/>
      <c r="AA9011" s="39" t="n"/>
    </row>
    <row r="9012">
      <c r="B9012" s="39" t="n"/>
      <c r="C9012" s="39" t="n"/>
      <c r="D9012" s="39" t="n"/>
      <c r="E9012" s="39" t="n"/>
      <c r="F9012" s="39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39" t="n"/>
      <c r="S9012" s="39" t="n"/>
      <c r="T9012" s="39" t="n"/>
      <c r="U9012" s="39" t="n"/>
      <c r="V9012" s="39" t="n"/>
      <c r="W9012" s="39" t="n"/>
      <c r="X9012" s="39" t="n"/>
      <c r="Y9012" s="39" t="n"/>
      <c r="Z9012" s="39" t="n"/>
      <c r="AA9012" s="39" t="n"/>
    </row>
    <row r="9013">
      <c r="B9013" s="39" t="n"/>
      <c r="C9013" s="39" t="n"/>
      <c r="D9013" s="39" t="n"/>
      <c r="E9013" s="39" t="n"/>
      <c r="F9013" s="39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39" t="n"/>
      <c r="S9013" s="39" t="n"/>
      <c r="T9013" s="39" t="n"/>
      <c r="U9013" s="39" t="n"/>
      <c r="V9013" s="39" t="n"/>
      <c r="W9013" s="39" t="n"/>
      <c r="X9013" s="39" t="n"/>
      <c r="Y9013" s="39" t="n"/>
      <c r="Z9013" s="39" t="n"/>
      <c r="AA9013" s="39" t="n"/>
    </row>
    <row r="9014">
      <c r="B9014" s="39" t="n"/>
      <c r="C9014" s="39" t="n"/>
      <c r="D9014" s="39" t="n"/>
      <c r="E9014" s="39" t="n"/>
      <c r="F9014" s="39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39" t="n"/>
      <c r="S9014" s="39" t="n"/>
      <c r="T9014" s="39" t="n"/>
      <c r="U9014" s="39" t="n"/>
      <c r="V9014" s="39" t="n"/>
      <c r="W9014" s="39" t="n"/>
      <c r="X9014" s="39" t="n"/>
      <c r="Y9014" s="39" t="n"/>
      <c r="Z9014" s="39" t="n"/>
      <c r="AA9014" s="39" t="n"/>
    </row>
    <row r="9015">
      <c r="B9015" s="39" t="n"/>
      <c r="C9015" s="39" t="n"/>
      <c r="D9015" s="39" t="n"/>
      <c r="E9015" s="39" t="n"/>
      <c r="F9015" s="39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39" t="n"/>
      <c r="S9015" s="39" t="n"/>
      <c r="T9015" s="39" t="n"/>
      <c r="U9015" s="39" t="n"/>
      <c r="V9015" s="39" t="n"/>
      <c r="W9015" s="39" t="n"/>
      <c r="X9015" s="39" t="n"/>
      <c r="Y9015" s="39" t="n"/>
      <c r="Z9015" s="39" t="n"/>
      <c r="AA9015" s="39" t="n"/>
    </row>
    <row r="9016">
      <c r="B9016" s="39" t="n"/>
      <c r="C9016" s="39" t="n"/>
      <c r="D9016" s="39" t="n"/>
      <c r="E9016" s="39" t="n"/>
      <c r="F9016" s="39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39" t="n"/>
      <c r="S9016" s="39" t="n"/>
      <c r="T9016" s="39" t="n"/>
      <c r="U9016" s="39" t="n"/>
      <c r="V9016" s="39" t="n"/>
      <c r="W9016" s="39" t="n"/>
      <c r="X9016" s="39" t="n"/>
      <c r="Y9016" s="39" t="n"/>
      <c r="Z9016" s="39" t="n"/>
      <c r="AA9016" s="39" t="n"/>
    </row>
    <row r="9017">
      <c r="B9017" s="39" t="n"/>
      <c r="C9017" s="39" t="n"/>
      <c r="D9017" s="39" t="n"/>
      <c r="E9017" s="39" t="n"/>
      <c r="F9017" s="39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39" t="n"/>
      <c r="S9017" s="39" t="n"/>
      <c r="T9017" s="39" t="n"/>
      <c r="U9017" s="39" t="n"/>
      <c r="V9017" s="39" t="n"/>
      <c r="W9017" s="39" t="n"/>
      <c r="X9017" s="39" t="n"/>
      <c r="Y9017" s="39" t="n"/>
      <c r="Z9017" s="39" t="n"/>
      <c r="AA9017" s="39" t="n"/>
    </row>
    <row r="9018">
      <c r="B9018" s="39" t="n"/>
      <c r="C9018" s="39" t="n"/>
      <c r="D9018" s="39" t="n"/>
      <c r="E9018" s="39" t="n"/>
      <c r="F9018" s="39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39" t="n"/>
      <c r="S9018" s="39" t="n"/>
      <c r="T9018" s="39" t="n"/>
      <c r="U9018" s="39" t="n"/>
      <c r="V9018" s="39" t="n"/>
      <c r="W9018" s="39" t="n"/>
      <c r="X9018" s="39" t="n"/>
      <c r="Y9018" s="39" t="n"/>
      <c r="Z9018" s="39" t="n"/>
      <c r="AA9018" s="39" t="n"/>
    </row>
    <row r="9019">
      <c r="B9019" s="39" t="n"/>
      <c r="C9019" s="39" t="n"/>
      <c r="D9019" s="39" t="n"/>
      <c r="E9019" s="39" t="n"/>
      <c r="F9019" s="39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39" t="n"/>
      <c r="S9019" s="39" t="n"/>
      <c r="T9019" s="39" t="n"/>
      <c r="U9019" s="39" t="n"/>
      <c r="V9019" s="39" t="n"/>
      <c r="W9019" s="39" t="n"/>
      <c r="X9019" s="39" t="n"/>
      <c r="Y9019" s="39" t="n"/>
      <c r="Z9019" s="39" t="n"/>
      <c r="AA9019" s="39" t="n"/>
    </row>
    <row r="9020">
      <c r="B9020" s="39" t="n"/>
      <c r="C9020" s="39" t="n"/>
      <c r="D9020" s="39" t="n"/>
      <c r="E9020" s="39" t="n"/>
      <c r="F9020" s="39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39" t="n"/>
      <c r="S9020" s="39" t="n"/>
      <c r="T9020" s="39" t="n"/>
      <c r="U9020" s="39" t="n"/>
      <c r="V9020" s="39" t="n"/>
      <c r="W9020" s="39" t="n"/>
      <c r="X9020" s="39" t="n"/>
      <c r="Y9020" s="39" t="n"/>
      <c r="Z9020" s="39" t="n"/>
      <c r="AA9020" s="39" t="n"/>
    </row>
    <row r="9021">
      <c r="B9021" s="39" t="n"/>
      <c r="C9021" s="39" t="n"/>
      <c r="D9021" s="39" t="n"/>
      <c r="E9021" s="39" t="n"/>
      <c r="F9021" s="39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39" t="n"/>
      <c r="S9021" s="39" t="n"/>
      <c r="T9021" s="39" t="n"/>
      <c r="U9021" s="39" t="n"/>
      <c r="V9021" s="39" t="n"/>
      <c r="W9021" s="39" t="n"/>
      <c r="X9021" s="39" t="n"/>
      <c r="Y9021" s="39" t="n"/>
      <c r="Z9021" s="39" t="n"/>
      <c r="AA9021" s="39" t="n"/>
    </row>
    <row r="9022">
      <c r="B9022" s="39" t="n"/>
      <c r="C9022" s="39" t="n"/>
      <c r="D9022" s="39" t="n"/>
      <c r="E9022" s="39" t="n"/>
      <c r="F9022" s="39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39" t="n"/>
      <c r="S9022" s="39" t="n"/>
      <c r="T9022" s="39" t="n"/>
      <c r="U9022" s="39" t="n"/>
      <c r="V9022" s="39" t="n"/>
      <c r="W9022" s="39" t="n"/>
      <c r="X9022" s="39" t="n"/>
      <c r="Y9022" s="39" t="n"/>
      <c r="Z9022" s="39" t="n"/>
      <c r="AA9022" s="39" t="n"/>
    </row>
    <row r="9023">
      <c r="B9023" s="39" t="n"/>
      <c r="C9023" s="39" t="n"/>
      <c r="D9023" s="39" t="n"/>
      <c r="E9023" s="39" t="n"/>
      <c r="F9023" s="39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39" t="n"/>
      <c r="S9023" s="39" t="n"/>
      <c r="T9023" s="39" t="n"/>
      <c r="U9023" s="39" t="n"/>
      <c r="V9023" s="39" t="n"/>
      <c r="W9023" s="39" t="n"/>
      <c r="X9023" s="39" t="n"/>
      <c r="Y9023" s="39" t="n"/>
      <c r="Z9023" s="39" t="n"/>
      <c r="AA9023" s="39" t="n"/>
    </row>
    <row r="9024">
      <c r="B9024" s="39" t="n"/>
      <c r="C9024" s="39" t="n"/>
      <c r="D9024" s="39" t="n"/>
      <c r="E9024" s="39" t="n"/>
      <c r="F9024" s="39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39" t="n"/>
      <c r="S9024" s="39" t="n"/>
      <c r="T9024" s="39" t="n"/>
      <c r="U9024" s="39" t="n"/>
      <c r="V9024" s="39" t="n"/>
      <c r="W9024" s="39" t="n"/>
      <c r="X9024" s="39" t="n"/>
      <c r="Y9024" s="39" t="n"/>
      <c r="Z9024" s="39" t="n"/>
      <c r="AA9024" s="39" t="n"/>
    </row>
    <row r="9025">
      <c r="B9025" s="39" t="n"/>
      <c r="C9025" s="39" t="n"/>
      <c r="D9025" s="39" t="n"/>
      <c r="E9025" s="39" t="n"/>
      <c r="F9025" s="39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39" t="n"/>
      <c r="S9025" s="39" t="n"/>
      <c r="T9025" s="39" t="n"/>
      <c r="U9025" s="39" t="n"/>
      <c r="V9025" s="39" t="n"/>
      <c r="W9025" s="39" t="n"/>
      <c r="X9025" s="39" t="n"/>
      <c r="Y9025" s="39" t="n"/>
      <c r="Z9025" s="39" t="n"/>
      <c r="AA9025" s="39" t="n"/>
    </row>
    <row r="9026">
      <c r="B9026" s="39" t="n"/>
      <c r="C9026" s="39" t="n"/>
      <c r="D9026" s="39" t="n"/>
      <c r="E9026" s="39" t="n"/>
      <c r="F9026" s="39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39" t="n"/>
      <c r="S9026" s="39" t="n"/>
      <c r="T9026" s="39" t="n"/>
      <c r="U9026" s="39" t="n"/>
      <c r="V9026" s="39" t="n"/>
      <c r="W9026" s="39" t="n"/>
      <c r="X9026" s="39" t="n"/>
      <c r="Y9026" s="39" t="n"/>
      <c r="Z9026" s="39" t="n"/>
      <c r="AA9026" s="39" t="n"/>
    </row>
    <row r="9027">
      <c r="B9027" s="39" t="n"/>
      <c r="C9027" s="39" t="n"/>
      <c r="D9027" s="39" t="n"/>
      <c r="E9027" s="39" t="n"/>
      <c r="F9027" s="39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39" t="n"/>
      <c r="S9027" s="39" t="n"/>
      <c r="T9027" s="39" t="n"/>
      <c r="U9027" s="39" t="n"/>
      <c r="V9027" s="39" t="n"/>
      <c r="W9027" s="39" t="n"/>
      <c r="X9027" s="39" t="n"/>
      <c r="Y9027" s="39" t="n"/>
      <c r="Z9027" s="39" t="n"/>
      <c r="AA9027" s="39" t="n"/>
    </row>
    <row r="9028">
      <c r="B9028" s="39" t="n"/>
      <c r="C9028" s="39" t="n"/>
      <c r="D9028" s="39" t="n"/>
      <c r="E9028" s="39" t="n"/>
      <c r="F9028" s="39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39" t="n"/>
      <c r="S9028" s="39" t="n"/>
      <c r="T9028" s="39" t="n"/>
      <c r="U9028" s="39" t="n"/>
      <c r="V9028" s="39" t="n"/>
      <c r="W9028" s="39" t="n"/>
      <c r="X9028" s="39" t="n"/>
      <c r="Y9028" s="39" t="n"/>
      <c r="Z9028" s="39" t="n"/>
      <c r="AA9028" s="39" t="n"/>
    </row>
    <row r="9029">
      <c r="B9029" s="39" t="n"/>
      <c r="C9029" s="39" t="n"/>
      <c r="D9029" s="39" t="n"/>
      <c r="E9029" s="39" t="n"/>
      <c r="F9029" s="39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39" t="n"/>
      <c r="S9029" s="39" t="n"/>
      <c r="T9029" s="39" t="n"/>
      <c r="U9029" s="39" t="n"/>
      <c r="V9029" s="39" t="n"/>
      <c r="W9029" s="39" t="n"/>
      <c r="X9029" s="39" t="n"/>
      <c r="Y9029" s="39" t="n"/>
      <c r="Z9029" s="39" t="n"/>
      <c r="AA9029" s="39" t="n"/>
    </row>
    <row r="9030">
      <c r="B9030" s="39" t="n"/>
      <c r="C9030" s="39" t="n"/>
      <c r="D9030" s="39" t="n"/>
      <c r="E9030" s="39" t="n"/>
      <c r="F9030" s="39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39" t="n"/>
      <c r="S9030" s="39" t="n"/>
      <c r="T9030" s="39" t="n"/>
      <c r="U9030" s="39" t="n"/>
      <c r="V9030" s="39" t="n"/>
      <c r="W9030" s="39" t="n"/>
      <c r="X9030" s="39" t="n"/>
      <c r="Y9030" s="39" t="n"/>
      <c r="Z9030" s="39" t="n"/>
      <c r="AA9030" s="39" t="n"/>
    </row>
    <row r="9031">
      <c r="B9031" s="39" t="n"/>
      <c r="C9031" s="39" t="n"/>
      <c r="D9031" s="39" t="n"/>
      <c r="E9031" s="39" t="n"/>
      <c r="F9031" s="39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39" t="n"/>
      <c r="S9031" s="39" t="n"/>
      <c r="T9031" s="39" t="n"/>
      <c r="U9031" s="39" t="n"/>
      <c r="V9031" s="39" t="n"/>
      <c r="W9031" s="39" t="n"/>
      <c r="X9031" s="39" t="n"/>
      <c r="Y9031" s="39" t="n"/>
      <c r="Z9031" s="39" t="n"/>
      <c r="AA9031" s="39" t="n"/>
    </row>
    <row r="9032">
      <c r="B9032" s="39" t="n"/>
      <c r="C9032" s="39" t="n"/>
      <c r="D9032" s="39" t="n"/>
      <c r="E9032" s="39" t="n"/>
      <c r="F9032" s="39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39" t="n"/>
      <c r="S9032" s="39" t="n"/>
      <c r="T9032" s="39" t="n"/>
      <c r="U9032" s="39" t="n"/>
      <c r="V9032" s="39" t="n"/>
      <c r="W9032" s="39" t="n"/>
      <c r="X9032" s="39" t="n"/>
      <c r="Y9032" s="39" t="n"/>
      <c r="Z9032" s="39" t="n"/>
      <c r="AA9032" s="39" t="n"/>
    </row>
    <row r="9033">
      <c r="B9033" s="39" t="n"/>
      <c r="C9033" s="39" t="n"/>
      <c r="D9033" s="39" t="n"/>
      <c r="E9033" s="39" t="n"/>
      <c r="F9033" s="39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39" t="n"/>
      <c r="S9033" s="39" t="n"/>
      <c r="T9033" s="39" t="n"/>
      <c r="U9033" s="39" t="n"/>
      <c r="V9033" s="39" t="n"/>
      <c r="W9033" s="39" t="n"/>
      <c r="X9033" s="39" t="n"/>
      <c r="Y9033" s="39" t="n"/>
      <c r="Z9033" s="39" t="n"/>
      <c r="AA9033" s="39" t="n"/>
    </row>
    <row r="9034">
      <c r="B9034" s="39" t="n"/>
      <c r="C9034" s="39" t="n"/>
      <c r="D9034" s="39" t="n"/>
      <c r="E9034" s="39" t="n"/>
      <c r="F9034" s="39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39" t="n"/>
      <c r="S9034" s="39" t="n"/>
      <c r="T9034" s="39" t="n"/>
      <c r="U9034" s="39" t="n"/>
      <c r="V9034" s="39" t="n"/>
      <c r="W9034" s="39" t="n"/>
      <c r="X9034" s="39" t="n"/>
      <c r="Y9034" s="39" t="n"/>
      <c r="Z9034" s="39" t="n"/>
      <c r="AA9034" s="39" t="n"/>
    </row>
    <row r="9035">
      <c r="B9035" s="39" t="n"/>
      <c r="C9035" s="39" t="n"/>
      <c r="D9035" s="39" t="n"/>
      <c r="E9035" s="39" t="n"/>
      <c r="F9035" s="39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39" t="n"/>
      <c r="S9035" s="39" t="n"/>
      <c r="T9035" s="39" t="n"/>
      <c r="U9035" s="39" t="n"/>
      <c r="V9035" s="39" t="n"/>
      <c r="W9035" s="39" t="n"/>
      <c r="X9035" s="39" t="n"/>
      <c r="Y9035" s="39" t="n"/>
      <c r="Z9035" s="39" t="n"/>
      <c r="AA9035" s="39" t="n"/>
    </row>
    <row r="9036">
      <c r="B9036" s="39" t="n"/>
      <c r="C9036" s="39" t="n"/>
      <c r="D9036" s="39" t="n"/>
      <c r="E9036" s="39" t="n"/>
      <c r="F9036" s="39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39" t="n"/>
      <c r="S9036" s="39" t="n"/>
      <c r="T9036" s="39" t="n"/>
      <c r="U9036" s="39" t="n"/>
      <c r="V9036" s="39" t="n"/>
      <c r="W9036" s="39" t="n"/>
      <c r="X9036" s="39" t="n"/>
      <c r="Y9036" s="39" t="n"/>
      <c r="Z9036" s="39" t="n"/>
      <c r="AA9036" s="39" t="n"/>
    </row>
    <row r="9037">
      <c r="B9037" s="39" t="n"/>
      <c r="C9037" s="39" t="n"/>
      <c r="D9037" s="39" t="n"/>
      <c r="E9037" s="39" t="n"/>
      <c r="F9037" s="39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39" t="n"/>
      <c r="S9037" s="39" t="n"/>
      <c r="T9037" s="39" t="n"/>
      <c r="U9037" s="39" t="n"/>
      <c r="V9037" s="39" t="n"/>
      <c r="W9037" s="39" t="n"/>
      <c r="X9037" s="39" t="n"/>
      <c r="Y9037" s="39" t="n"/>
      <c r="Z9037" s="39" t="n"/>
      <c r="AA9037" s="39" t="n"/>
    </row>
    <row r="9038">
      <c r="B9038" s="39" t="n"/>
      <c r="C9038" s="39" t="n"/>
      <c r="D9038" s="39" t="n"/>
      <c r="E9038" s="39" t="n"/>
      <c r="F9038" s="39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39" t="n"/>
      <c r="S9038" s="39" t="n"/>
      <c r="T9038" s="39" t="n"/>
      <c r="U9038" s="39" t="n"/>
      <c r="V9038" s="39" t="n"/>
      <c r="W9038" s="39" t="n"/>
      <c r="X9038" s="39" t="n"/>
      <c r="Y9038" s="39" t="n"/>
      <c r="Z9038" s="39" t="n"/>
      <c r="AA9038" s="39" t="n"/>
    </row>
    <row r="9039">
      <c r="B9039" s="39" t="n"/>
      <c r="C9039" s="39" t="n"/>
      <c r="D9039" s="39" t="n"/>
      <c r="E9039" s="39" t="n"/>
      <c r="F9039" s="39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39" t="n"/>
      <c r="S9039" s="39" t="n"/>
      <c r="T9039" s="39" t="n"/>
      <c r="U9039" s="39" t="n"/>
      <c r="V9039" s="39" t="n"/>
      <c r="W9039" s="39" t="n"/>
      <c r="X9039" s="39" t="n"/>
      <c r="Y9039" s="39" t="n"/>
      <c r="Z9039" s="39" t="n"/>
      <c r="AA9039" s="39" t="n"/>
    </row>
    <row r="9040">
      <c r="B9040" s="39" t="n"/>
      <c r="C9040" s="39" t="n"/>
      <c r="D9040" s="39" t="n"/>
      <c r="E9040" s="39" t="n"/>
      <c r="F9040" s="39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39" t="n"/>
      <c r="S9040" s="39" t="n"/>
      <c r="T9040" s="39" t="n"/>
      <c r="U9040" s="39" t="n"/>
      <c r="V9040" s="39" t="n"/>
      <c r="W9040" s="39" t="n"/>
      <c r="X9040" s="39" t="n"/>
      <c r="Y9040" s="39" t="n"/>
      <c r="Z9040" s="39" t="n"/>
      <c r="AA9040" s="39" t="n"/>
    </row>
    <row r="9041">
      <c r="B9041" s="39" t="n"/>
      <c r="C9041" s="39" t="n"/>
      <c r="D9041" s="39" t="n"/>
      <c r="E9041" s="39" t="n"/>
      <c r="F9041" s="39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39" t="n"/>
      <c r="S9041" s="39" t="n"/>
      <c r="T9041" s="39" t="n"/>
      <c r="U9041" s="39" t="n"/>
      <c r="V9041" s="39" t="n"/>
      <c r="W9041" s="39" t="n"/>
      <c r="X9041" s="39" t="n"/>
      <c r="Y9041" s="39" t="n"/>
      <c r="Z9041" s="39" t="n"/>
      <c r="AA9041" s="39" t="n"/>
    </row>
    <row r="9042">
      <c r="B9042" s="39" t="n"/>
      <c r="C9042" s="39" t="n"/>
      <c r="D9042" s="39" t="n"/>
      <c r="E9042" s="39" t="n"/>
      <c r="F9042" s="39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39" t="n"/>
      <c r="S9042" s="39" t="n"/>
      <c r="T9042" s="39" t="n"/>
      <c r="U9042" s="39" t="n"/>
      <c r="V9042" s="39" t="n"/>
      <c r="W9042" s="39" t="n"/>
      <c r="X9042" s="39" t="n"/>
      <c r="Y9042" s="39" t="n"/>
      <c r="Z9042" s="39" t="n"/>
      <c r="AA9042" s="39" t="n"/>
    </row>
    <row r="9043">
      <c r="B9043" s="39" t="n"/>
      <c r="C9043" s="39" t="n"/>
      <c r="D9043" s="39" t="n"/>
      <c r="E9043" s="39" t="n"/>
      <c r="F9043" s="39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39" t="n"/>
      <c r="S9043" s="39" t="n"/>
      <c r="T9043" s="39" t="n"/>
      <c r="U9043" s="39" t="n"/>
      <c r="V9043" s="39" t="n"/>
      <c r="W9043" s="39" t="n"/>
      <c r="X9043" s="39" t="n"/>
      <c r="Y9043" s="39" t="n"/>
      <c r="Z9043" s="39" t="n"/>
      <c r="AA9043" s="39" t="n"/>
    </row>
    <row r="9044">
      <c r="B9044" s="39" t="n"/>
      <c r="C9044" s="39" t="n"/>
      <c r="D9044" s="39" t="n"/>
      <c r="E9044" s="39" t="n"/>
      <c r="F9044" s="39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39" t="n"/>
      <c r="S9044" s="39" t="n"/>
      <c r="T9044" s="39" t="n"/>
      <c r="U9044" s="39" t="n"/>
      <c r="V9044" s="39" t="n"/>
      <c r="W9044" s="39" t="n"/>
      <c r="X9044" s="39" t="n"/>
      <c r="Y9044" s="39" t="n"/>
      <c r="Z9044" s="39" t="n"/>
      <c r="AA9044" s="39" t="n"/>
    </row>
    <row r="9045">
      <c r="B9045" s="39" t="n"/>
      <c r="C9045" s="39" t="n"/>
      <c r="D9045" s="39" t="n"/>
      <c r="E9045" s="39" t="n"/>
      <c r="F9045" s="39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39" t="n"/>
      <c r="S9045" s="39" t="n"/>
      <c r="T9045" s="39" t="n"/>
      <c r="U9045" s="39" t="n"/>
      <c r="V9045" s="39" t="n"/>
      <c r="W9045" s="39" t="n"/>
      <c r="X9045" s="39" t="n"/>
      <c r="Y9045" s="39" t="n"/>
      <c r="Z9045" s="39" t="n"/>
      <c r="AA9045" s="39" t="n"/>
    </row>
    <row r="9046">
      <c r="B9046" s="39" t="n"/>
      <c r="C9046" s="39" t="n"/>
      <c r="D9046" s="39" t="n"/>
      <c r="E9046" s="39" t="n"/>
      <c r="F9046" s="39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39" t="n"/>
      <c r="S9046" s="39" t="n"/>
      <c r="T9046" s="39" t="n"/>
      <c r="U9046" s="39" t="n"/>
      <c r="V9046" s="39" t="n"/>
      <c r="W9046" s="39" t="n"/>
      <c r="X9046" s="39" t="n"/>
      <c r="Y9046" s="39" t="n"/>
      <c r="Z9046" s="39" t="n"/>
      <c r="AA9046" s="39" t="n"/>
    </row>
    <row r="9047">
      <c r="B9047" s="39" t="n"/>
      <c r="C9047" s="39" t="n"/>
      <c r="D9047" s="39" t="n"/>
      <c r="E9047" s="39" t="n"/>
      <c r="F9047" s="39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39" t="n"/>
      <c r="S9047" s="39" t="n"/>
      <c r="T9047" s="39" t="n"/>
      <c r="U9047" s="39" t="n"/>
      <c r="V9047" s="39" t="n"/>
      <c r="W9047" s="39" t="n"/>
      <c r="X9047" s="39" t="n"/>
      <c r="Y9047" s="39" t="n"/>
      <c r="Z9047" s="39" t="n"/>
      <c r="AA9047" s="39" t="n"/>
    </row>
    <row r="9048">
      <c r="B9048" s="39" t="n"/>
      <c r="C9048" s="39" t="n"/>
      <c r="D9048" s="39" t="n"/>
      <c r="E9048" s="39" t="n"/>
      <c r="F9048" s="39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39" t="n"/>
      <c r="S9048" s="39" t="n"/>
      <c r="T9048" s="39" t="n"/>
      <c r="U9048" s="39" t="n"/>
      <c r="V9048" s="39" t="n"/>
      <c r="W9048" s="39" t="n"/>
      <c r="X9048" s="39" t="n"/>
      <c r="Y9048" s="39" t="n"/>
      <c r="Z9048" s="39" t="n"/>
      <c r="AA9048" s="39" t="n"/>
    </row>
    <row r="9049">
      <c r="B9049" s="39" t="n"/>
      <c r="C9049" s="39" t="n"/>
      <c r="D9049" s="39" t="n"/>
      <c r="E9049" s="39" t="n"/>
      <c r="F9049" s="39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39" t="n"/>
      <c r="S9049" s="39" t="n"/>
      <c r="T9049" s="39" t="n"/>
      <c r="U9049" s="39" t="n"/>
      <c r="V9049" s="39" t="n"/>
      <c r="W9049" s="39" t="n"/>
      <c r="X9049" s="39" t="n"/>
      <c r="Y9049" s="39" t="n"/>
      <c r="Z9049" s="39" t="n"/>
      <c r="AA9049" s="39" t="n"/>
    </row>
    <row r="9050">
      <c r="B9050" s="39" t="n"/>
      <c r="C9050" s="39" t="n"/>
      <c r="D9050" s="39" t="n"/>
      <c r="E9050" s="39" t="n"/>
      <c r="F9050" s="39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39" t="n"/>
      <c r="S9050" s="39" t="n"/>
      <c r="T9050" s="39" t="n"/>
      <c r="U9050" s="39" t="n"/>
      <c r="V9050" s="39" t="n"/>
      <c r="W9050" s="39" t="n"/>
      <c r="X9050" s="39" t="n"/>
      <c r="Y9050" s="39" t="n"/>
      <c r="Z9050" s="39" t="n"/>
      <c r="AA9050" s="39" t="n"/>
    </row>
    <row r="9051">
      <c r="B9051" s="39" t="n"/>
      <c r="C9051" s="39" t="n"/>
      <c r="D9051" s="39" t="n"/>
      <c r="E9051" s="39" t="n"/>
      <c r="F9051" s="39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39" t="n"/>
      <c r="S9051" s="39" t="n"/>
      <c r="T9051" s="39" t="n"/>
      <c r="U9051" s="39" t="n"/>
      <c r="V9051" s="39" t="n"/>
      <c r="W9051" s="39" t="n"/>
      <c r="X9051" s="39" t="n"/>
      <c r="Y9051" s="39" t="n"/>
      <c r="Z9051" s="39" t="n"/>
      <c r="AA9051" s="39" t="n"/>
    </row>
    <row r="9052">
      <c r="B9052" s="39" t="n"/>
      <c r="C9052" s="39" t="n"/>
      <c r="D9052" s="39" t="n"/>
      <c r="E9052" s="39" t="n"/>
      <c r="F9052" s="39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39" t="n"/>
      <c r="S9052" s="39" t="n"/>
      <c r="T9052" s="39" t="n"/>
      <c r="U9052" s="39" t="n"/>
      <c r="V9052" s="39" t="n"/>
      <c r="W9052" s="39" t="n"/>
      <c r="X9052" s="39" t="n"/>
      <c r="Y9052" s="39" t="n"/>
      <c r="Z9052" s="39" t="n"/>
      <c r="AA9052" s="39" t="n"/>
    </row>
    <row r="9053">
      <c r="B9053" s="39" t="n"/>
      <c r="C9053" s="39" t="n"/>
      <c r="D9053" s="39" t="n"/>
      <c r="E9053" s="39" t="n"/>
      <c r="F9053" s="39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39" t="n"/>
      <c r="S9053" s="39" t="n"/>
      <c r="T9053" s="39" t="n"/>
      <c r="U9053" s="39" t="n"/>
      <c r="V9053" s="39" t="n"/>
      <c r="W9053" s="39" t="n"/>
      <c r="X9053" s="39" t="n"/>
      <c r="Y9053" s="39" t="n"/>
      <c r="Z9053" s="39" t="n"/>
      <c r="AA9053" s="39" t="n"/>
    </row>
    <row r="9054">
      <c r="B9054" s="39" t="n"/>
      <c r="C9054" s="39" t="n"/>
      <c r="D9054" s="39" t="n"/>
      <c r="E9054" s="39" t="n"/>
      <c r="F9054" s="39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39" t="n"/>
      <c r="S9054" s="39" t="n"/>
      <c r="T9054" s="39" t="n"/>
      <c r="U9054" s="39" t="n"/>
      <c r="V9054" s="39" t="n"/>
      <c r="W9054" s="39" t="n"/>
      <c r="X9054" s="39" t="n"/>
      <c r="Y9054" s="39" t="n"/>
      <c r="Z9054" s="39" t="n"/>
      <c r="AA9054" s="39" t="n"/>
    </row>
    <row r="9055">
      <c r="B9055" s="39" t="n"/>
      <c r="C9055" s="39" t="n"/>
      <c r="D9055" s="39" t="n"/>
      <c r="E9055" s="39" t="n"/>
      <c r="F9055" s="39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39" t="n"/>
      <c r="S9055" s="39" t="n"/>
      <c r="T9055" s="39" t="n"/>
      <c r="U9055" s="39" t="n"/>
      <c r="V9055" s="39" t="n"/>
      <c r="W9055" s="39" t="n"/>
      <c r="X9055" s="39" t="n"/>
      <c r="Y9055" s="39" t="n"/>
      <c r="Z9055" s="39" t="n"/>
      <c r="AA9055" s="39" t="n"/>
    </row>
    <row r="9056">
      <c r="B9056" s="39" t="n"/>
      <c r="C9056" s="39" t="n"/>
      <c r="D9056" s="39" t="n"/>
      <c r="E9056" s="39" t="n"/>
      <c r="F9056" s="39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39" t="n"/>
      <c r="S9056" s="39" t="n"/>
      <c r="T9056" s="39" t="n"/>
      <c r="U9056" s="39" t="n"/>
      <c r="V9056" s="39" t="n"/>
      <c r="W9056" s="39" t="n"/>
      <c r="X9056" s="39" t="n"/>
      <c r="Y9056" s="39" t="n"/>
      <c r="Z9056" s="39" t="n"/>
      <c r="AA9056" s="39" t="n"/>
    </row>
    <row r="9057">
      <c r="B9057" s="39" t="n"/>
      <c r="C9057" s="39" t="n"/>
      <c r="D9057" s="39" t="n"/>
      <c r="E9057" s="39" t="n"/>
      <c r="F9057" s="39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39" t="n"/>
      <c r="S9057" s="39" t="n"/>
      <c r="T9057" s="39" t="n"/>
      <c r="U9057" s="39" t="n"/>
      <c r="V9057" s="39" t="n"/>
      <c r="W9057" s="39" t="n"/>
      <c r="X9057" s="39" t="n"/>
      <c r="Y9057" s="39" t="n"/>
      <c r="Z9057" s="39" t="n"/>
      <c r="AA9057" s="39" t="n"/>
    </row>
    <row r="9058">
      <c r="B9058" s="39" t="n"/>
      <c r="C9058" s="39" t="n"/>
      <c r="D9058" s="39" t="n"/>
      <c r="E9058" s="39" t="n"/>
      <c r="F9058" s="39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39" t="n"/>
      <c r="S9058" s="39" t="n"/>
      <c r="T9058" s="39" t="n"/>
      <c r="U9058" s="39" t="n"/>
      <c r="V9058" s="39" t="n"/>
      <c r="W9058" s="39" t="n"/>
      <c r="X9058" s="39" t="n"/>
      <c r="Y9058" s="39" t="n"/>
      <c r="Z9058" s="39" t="n"/>
      <c r="AA9058" s="39" t="n"/>
    </row>
    <row r="9059">
      <c r="B9059" s="39" t="n"/>
      <c r="C9059" s="39" t="n"/>
      <c r="D9059" s="39" t="n"/>
      <c r="E9059" s="39" t="n"/>
      <c r="F9059" s="39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39" t="n"/>
      <c r="S9059" s="39" t="n"/>
      <c r="T9059" s="39" t="n"/>
      <c r="U9059" s="39" t="n"/>
      <c r="V9059" s="39" t="n"/>
      <c r="W9059" s="39" t="n"/>
      <c r="X9059" s="39" t="n"/>
      <c r="Y9059" s="39" t="n"/>
      <c r="Z9059" s="39" t="n"/>
      <c r="AA9059" s="39" t="n"/>
    </row>
    <row r="9060">
      <c r="B9060" s="39" t="n"/>
      <c r="C9060" s="39" t="n"/>
      <c r="D9060" s="39" t="n"/>
      <c r="E9060" s="39" t="n"/>
      <c r="F9060" s="39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39" t="n"/>
      <c r="S9060" s="39" t="n"/>
      <c r="T9060" s="39" t="n"/>
      <c r="U9060" s="39" t="n"/>
      <c r="V9060" s="39" t="n"/>
      <c r="W9060" s="39" t="n"/>
      <c r="X9060" s="39" t="n"/>
      <c r="Y9060" s="39" t="n"/>
      <c r="Z9060" s="39" t="n"/>
      <c r="AA9060" s="39" t="n"/>
    </row>
    <row r="9061">
      <c r="B9061" s="39" t="n"/>
      <c r="C9061" s="39" t="n"/>
      <c r="D9061" s="39" t="n"/>
      <c r="E9061" s="39" t="n"/>
      <c r="F9061" s="39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39" t="n"/>
      <c r="S9061" s="39" t="n"/>
      <c r="T9061" s="39" t="n"/>
      <c r="U9061" s="39" t="n"/>
      <c r="V9061" s="39" t="n"/>
      <c r="W9061" s="39" t="n"/>
      <c r="X9061" s="39" t="n"/>
      <c r="Y9061" s="39" t="n"/>
      <c r="Z9061" s="39" t="n"/>
      <c r="AA9061" s="39" t="n"/>
    </row>
    <row r="9062">
      <c r="B9062" s="39" t="n"/>
      <c r="C9062" s="39" t="n"/>
      <c r="D9062" s="39" t="n"/>
      <c r="E9062" s="39" t="n"/>
      <c r="F9062" s="39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39" t="n"/>
      <c r="S9062" s="39" t="n"/>
      <c r="T9062" s="39" t="n"/>
      <c r="U9062" s="39" t="n"/>
      <c r="V9062" s="39" t="n"/>
      <c r="W9062" s="39" t="n"/>
      <c r="X9062" s="39" t="n"/>
      <c r="Y9062" s="39" t="n"/>
      <c r="Z9062" s="39" t="n"/>
      <c r="AA9062" s="39" t="n"/>
    </row>
    <row r="9063">
      <c r="B9063" s="39" t="n"/>
      <c r="C9063" s="39" t="n"/>
      <c r="D9063" s="39" t="n"/>
      <c r="E9063" s="39" t="n"/>
      <c r="F9063" s="39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39" t="n"/>
      <c r="S9063" s="39" t="n"/>
      <c r="T9063" s="39" t="n"/>
      <c r="U9063" s="39" t="n"/>
      <c r="V9063" s="39" t="n"/>
      <c r="W9063" s="39" t="n"/>
      <c r="X9063" s="39" t="n"/>
      <c r="Y9063" s="39" t="n"/>
      <c r="Z9063" s="39" t="n"/>
      <c r="AA9063" s="39" t="n"/>
    </row>
    <row r="9064">
      <c r="B9064" s="39" t="n"/>
      <c r="C9064" s="39" t="n"/>
      <c r="D9064" s="39" t="n"/>
      <c r="E9064" s="39" t="n"/>
      <c r="F9064" s="39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39" t="n"/>
      <c r="S9064" s="39" t="n"/>
      <c r="T9064" s="39" t="n"/>
      <c r="U9064" s="39" t="n"/>
      <c r="V9064" s="39" t="n"/>
      <c r="W9064" s="39" t="n"/>
      <c r="X9064" s="39" t="n"/>
      <c r="Y9064" s="39" t="n"/>
      <c r="Z9064" s="39" t="n"/>
      <c r="AA9064" s="39" t="n"/>
    </row>
    <row r="9065">
      <c r="B9065" s="39" t="n"/>
      <c r="C9065" s="39" t="n"/>
      <c r="D9065" s="39" t="n"/>
      <c r="E9065" s="39" t="n"/>
      <c r="F9065" s="39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39" t="n"/>
      <c r="S9065" s="39" t="n"/>
      <c r="T9065" s="39" t="n"/>
      <c r="U9065" s="39" t="n"/>
      <c r="V9065" s="39" t="n"/>
      <c r="W9065" s="39" t="n"/>
      <c r="X9065" s="39" t="n"/>
      <c r="Y9065" s="39" t="n"/>
      <c r="Z9065" s="39" t="n"/>
      <c r="AA9065" s="39" t="n"/>
    </row>
    <row r="9066">
      <c r="B9066" s="39" t="n"/>
      <c r="C9066" s="39" t="n"/>
      <c r="D9066" s="39" t="n"/>
      <c r="E9066" s="39" t="n"/>
      <c r="F9066" s="39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39" t="n"/>
      <c r="S9066" s="39" t="n"/>
      <c r="T9066" s="39" t="n"/>
      <c r="U9066" s="39" t="n"/>
      <c r="V9066" s="39" t="n"/>
      <c r="W9066" s="39" t="n"/>
      <c r="X9066" s="39" t="n"/>
      <c r="Y9066" s="39" t="n"/>
      <c r="Z9066" s="39" t="n"/>
      <c r="AA9066" s="39" t="n"/>
    </row>
    <row r="9067">
      <c r="B9067" s="39" t="n"/>
      <c r="C9067" s="39" t="n"/>
      <c r="D9067" s="39" t="n"/>
      <c r="E9067" s="39" t="n"/>
      <c r="F9067" s="39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39" t="n"/>
      <c r="S9067" s="39" t="n"/>
      <c r="T9067" s="39" t="n"/>
      <c r="U9067" s="39" t="n"/>
      <c r="V9067" s="39" t="n"/>
      <c r="W9067" s="39" t="n"/>
      <c r="X9067" s="39" t="n"/>
      <c r="Y9067" s="39" t="n"/>
      <c r="Z9067" s="39" t="n"/>
      <c r="AA9067" s="39" t="n"/>
    </row>
    <row r="9068">
      <c r="B9068" s="39" t="n"/>
      <c r="C9068" s="39" t="n"/>
      <c r="D9068" s="39" t="n"/>
      <c r="E9068" s="39" t="n"/>
      <c r="F9068" s="39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39" t="n"/>
      <c r="S9068" s="39" t="n"/>
      <c r="T9068" s="39" t="n"/>
      <c r="U9068" s="39" t="n"/>
      <c r="V9068" s="39" t="n"/>
      <c r="W9068" s="39" t="n"/>
      <c r="X9068" s="39" t="n"/>
      <c r="Y9068" s="39" t="n"/>
      <c r="Z9068" s="39" t="n"/>
      <c r="AA9068" s="39" t="n"/>
    </row>
    <row r="9069">
      <c r="B9069" s="39" t="n"/>
      <c r="C9069" s="39" t="n"/>
      <c r="D9069" s="39" t="n"/>
      <c r="E9069" s="39" t="n"/>
      <c r="F9069" s="39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39" t="n"/>
      <c r="S9069" s="39" t="n"/>
      <c r="T9069" s="39" t="n"/>
      <c r="U9069" s="39" t="n"/>
      <c r="V9069" s="39" t="n"/>
      <c r="W9069" s="39" t="n"/>
      <c r="X9069" s="39" t="n"/>
      <c r="Y9069" s="39" t="n"/>
      <c r="Z9069" s="39" t="n"/>
      <c r="AA9069" s="39" t="n"/>
    </row>
    <row r="9070">
      <c r="B9070" s="39" t="n"/>
      <c r="C9070" s="39" t="n"/>
      <c r="D9070" s="39" t="n"/>
      <c r="E9070" s="39" t="n"/>
      <c r="F9070" s="39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39" t="n"/>
      <c r="S9070" s="39" t="n"/>
      <c r="T9070" s="39" t="n"/>
      <c r="U9070" s="39" t="n"/>
      <c r="V9070" s="39" t="n"/>
      <c r="W9070" s="39" t="n"/>
      <c r="X9070" s="39" t="n"/>
      <c r="Y9070" s="39" t="n"/>
      <c r="Z9070" s="39" t="n"/>
      <c r="AA9070" s="39" t="n"/>
    </row>
    <row r="9071">
      <c r="B9071" s="39" t="n"/>
      <c r="C9071" s="39" t="n"/>
      <c r="D9071" s="39" t="n"/>
      <c r="E9071" s="39" t="n"/>
      <c r="F9071" s="39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39" t="n"/>
      <c r="S9071" s="39" t="n"/>
      <c r="T9071" s="39" t="n"/>
      <c r="U9071" s="39" t="n"/>
      <c r="V9071" s="39" t="n"/>
      <c r="W9071" s="39" t="n"/>
      <c r="X9071" s="39" t="n"/>
      <c r="Y9071" s="39" t="n"/>
      <c r="Z9071" s="39" t="n"/>
      <c r="AA9071" s="39" t="n"/>
    </row>
    <row r="9072">
      <c r="B9072" s="39" t="n"/>
      <c r="C9072" s="39" t="n"/>
      <c r="D9072" s="39" t="n"/>
      <c r="E9072" s="39" t="n"/>
      <c r="F9072" s="39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39" t="n"/>
      <c r="S9072" s="39" t="n"/>
      <c r="T9072" s="39" t="n"/>
      <c r="U9072" s="39" t="n"/>
      <c r="V9072" s="39" t="n"/>
      <c r="W9072" s="39" t="n"/>
      <c r="X9072" s="39" t="n"/>
      <c r="Y9072" s="39" t="n"/>
      <c r="Z9072" s="39" t="n"/>
      <c r="AA9072" s="39" t="n"/>
    </row>
    <row r="9073">
      <c r="B9073" s="39" t="n"/>
      <c r="C9073" s="39" t="n"/>
      <c r="D9073" s="39" t="n"/>
      <c r="E9073" s="39" t="n"/>
      <c r="F9073" s="39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39" t="n"/>
      <c r="S9073" s="39" t="n"/>
      <c r="T9073" s="39" t="n"/>
      <c r="U9073" s="39" t="n"/>
      <c r="V9073" s="39" t="n"/>
      <c r="W9073" s="39" t="n"/>
      <c r="X9073" s="39" t="n"/>
      <c r="Y9073" s="39" t="n"/>
      <c r="Z9073" s="39" t="n"/>
      <c r="AA9073" s="39" t="n"/>
    </row>
    <row r="9074">
      <c r="B9074" s="39" t="n"/>
      <c r="C9074" s="39" t="n"/>
      <c r="D9074" s="39" t="n"/>
      <c r="E9074" s="39" t="n"/>
      <c r="F9074" s="39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39" t="n"/>
      <c r="S9074" s="39" t="n"/>
      <c r="T9074" s="39" t="n"/>
      <c r="U9074" s="39" t="n"/>
      <c r="V9074" s="39" t="n"/>
      <c r="W9074" s="39" t="n"/>
      <c r="X9074" s="39" t="n"/>
      <c r="Y9074" s="39" t="n"/>
      <c r="Z9074" s="39" t="n"/>
      <c r="AA9074" s="39" t="n"/>
    </row>
    <row r="9075">
      <c r="B9075" s="39" t="n"/>
      <c r="C9075" s="39" t="n"/>
      <c r="D9075" s="39" t="n"/>
      <c r="E9075" s="39" t="n"/>
      <c r="F9075" s="39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39" t="n"/>
      <c r="S9075" s="39" t="n"/>
      <c r="T9075" s="39" t="n"/>
      <c r="U9075" s="39" t="n"/>
      <c r="V9075" s="39" t="n"/>
      <c r="W9075" s="39" t="n"/>
      <c r="X9075" s="39" t="n"/>
      <c r="Y9075" s="39" t="n"/>
      <c r="Z9075" s="39" t="n"/>
      <c r="AA9075" s="39" t="n"/>
    </row>
    <row r="9076">
      <c r="B9076" s="39" t="n"/>
      <c r="C9076" s="39" t="n"/>
      <c r="D9076" s="39" t="n"/>
      <c r="E9076" s="39" t="n"/>
      <c r="F9076" s="39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39" t="n"/>
      <c r="S9076" s="39" t="n"/>
      <c r="T9076" s="39" t="n"/>
      <c r="U9076" s="39" t="n"/>
      <c r="V9076" s="39" t="n"/>
      <c r="W9076" s="39" t="n"/>
      <c r="X9076" s="39" t="n"/>
      <c r="Y9076" s="39" t="n"/>
      <c r="Z9076" s="39" t="n"/>
      <c r="AA9076" s="39" t="n"/>
    </row>
    <row r="9077">
      <c r="B9077" s="39" t="n"/>
      <c r="C9077" s="39" t="n"/>
      <c r="D9077" s="39" t="n"/>
      <c r="E9077" s="39" t="n"/>
      <c r="F9077" s="39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39" t="n"/>
      <c r="S9077" s="39" t="n"/>
      <c r="T9077" s="39" t="n"/>
      <c r="U9077" s="39" t="n"/>
      <c r="V9077" s="39" t="n"/>
      <c r="W9077" s="39" t="n"/>
      <c r="X9077" s="39" t="n"/>
      <c r="Y9077" s="39" t="n"/>
      <c r="Z9077" s="39" t="n"/>
      <c r="AA9077" s="39" t="n"/>
    </row>
    <row r="9078">
      <c r="B9078" s="39" t="n"/>
      <c r="C9078" s="39" t="n"/>
      <c r="D9078" s="39" t="n"/>
      <c r="E9078" s="39" t="n"/>
      <c r="F9078" s="39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39" t="n"/>
      <c r="S9078" s="39" t="n"/>
      <c r="T9078" s="39" t="n"/>
      <c r="U9078" s="39" t="n"/>
      <c r="V9078" s="39" t="n"/>
      <c r="W9078" s="39" t="n"/>
      <c r="X9078" s="39" t="n"/>
      <c r="Y9078" s="39" t="n"/>
      <c r="Z9078" s="39" t="n"/>
      <c r="AA9078" s="39" t="n"/>
    </row>
    <row r="9079">
      <c r="B9079" s="39" t="n"/>
      <c r="C9079" s="39" t="n"/>
      <c r="D9079" s="39" t="n"/>
      <c r="E9079" s="39" t="n"/>
      <c r="F9079" s="39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39" t="n"/>
      <c r="S9079" s="39" t="n"/>
      <c r="T9079" s="39" t="n"/>
      <c r="U9079" s="39" t="n"/>
      <c r="V9079" s="39" t="n"/>
      <c r="W9079" s="39" t="n"/>
      <c r="X9079" s="39" t="n"/>
      <c r="Y9079" s="39" t="n"/>
      <c r="Z9079" s="39" t="n"/>
      <c r="AA9079" s="39" t="n"/>
    </row>
    <row r="9080">
      <c r="B9080" s="39" t="n"/>
      <c r="C9080" s="39" t="n"/>
      <c r="D9080" s="39" t="n"/>
      <c r="E9080" s="39" t="n"/>
      <c r="F9080" s="39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39" t="n"/>
      <c r="S9080" s="39" t="n"/>
      <c r="T9080" s="39" t="n"/>
      <c r="U9080" s="39" t="n"/>
      <c r="V9080" s="39" t="n"/>
      <c r="W9080" s="39" t="n"/>
      <c r="X9080" s="39" t="n"/>
      <c r="Y9080" s="39" t="n"/>
      <c r="Z9080" s="39" t="n"/>
      <c r="AA9080" s="39" t="n"/>
    </row>
    <row r="9081">
      <c r="B9081" s="39" t="n"/>
      <c r="C9081" s="39" t="n"/>
      <c r="D9081" s="39" t="n"/>
      <c r="E9081" s="39" t="n"/>
      <c r="F9081" s="39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39" t="n"/>
      <c r="S9081" s="39" t="n"/>
      <c r="T9081" s="39" t="n"/>
      <c r="U9081" s="39" t="n"/>
      <c r="V9081" s="39" t="n"/>
      <c r="W9081" s="39" t="n"/>
      <c r="X9081" s="39" t="n"/>
      <c r="Y9081" s="39" t="n"/>
      <c r="Z9081" s="39" t="n"/>
      <c r="AA9081" s="39" t="n"/>
    </row>
    <row r="9082">
      <c r="B9082" s="39" t="n"/>
      <c r="C9082" s="39" t="n"/>
      <c r="D9082" s="39" t="n"/>
      <c r="E9082" s="39" t="n"/>
      <c r="F9082" s="39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39" t="n"/>
      <c r="S9082" s="39" t="n"/>
      <c r="T9082" s="39" t="n"/>
      <c r="U9082" s="39" t="n"/>
      <c r="V9082" s="39" t="n"/>
      <c r="W9082" s="39" t="n"/>
      <c r="X9082" s="39" t="n"/>
      <c r="Y9082" s="39" t="n"/>
      <c r="Z9082" s="39" t="n"/>
      <c r="AA9082" s="39" t="n"/>
    </row>
    <row r="9083">
      <c r="B9083" s="39" t="n"/>
      <c r="C9083" s="39" t="n"/>
      <c r="D9083" s="39" t="n"/>
      <c r="E9083" s="39" t="n"/>
      <c r="F9083" s="39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39" t="n"/>
      <c r="S9083" s="39" t="n"/>
      <c r="T9083" s="39" t="n"/>
      <c r="U9083" s="39" t="n"/>
      <c r="V9083" s="39" t="n"/>
      <c r="W9083" s="39" t="n"/>
      <c r="X9083" s="39" t="n"/>
      <c r="Y9083" s="39" t="n"/>
      <c r="Z9083" s="39" t="n"/>
      <c r="AA9083" s="39" t="n"/>
    </row>
    <row r="9084">
      <c r="B9084" s="39" t="n"/>
      <c r="C9084" s="39" t="n"/>
      <c r="D9084" s="39" t="n"/>
      <c r="E9084" s="39" t="n"/>
      <c r="F9084" s="39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39" t="n"/>
      <c r="S9084" s="39" t="n"/>
      <c r="T9084" s="39" t="n"/>
      <c r="U9084" s="39" t="n"/>
      <c r="V9084" s="39" t="n"/>
      <c r="W9084" s="39" t="n"/>
      <c r="X9084" s="39" t="n"/>
      <c r="Y9084" s="39" t="n"/>
      <c r="Z9084" s="39" t="n"/>
      <c r="AA9084" s="39" t="n"/>
    </row>
    <row r="9085">
      <c r="B9085" s="39" t="n"/>
      <c r="C9085" s="39" t="n"/>
      <c r="D9085" s="39" t="n"/>
      <c r="E9085" s="39" t="n"/>
      <c r="F9085" s="39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39" t="n"/>
      <c r="S9085" s="39" t="n"/>
      <c r="T9085" s="39" t="n"/>
      <c r="U9085" s="39" t="n"/>
      <c r="V9085" s="39" t="n"/>
      <c r="W9085" s="39" t="n"/>
      <c r="X9085" s="39" t="n"/>
      <c r="Y9085" s="39" t="n"/>
      <c r="Z9085" s="39" t="n"/>
      <c r="AA9085" s="39" t="n"/>
    </row>
    <row r="9086">
      <c r="B9086" s="39" t="n"/>
      <c r="C9086" s="39" t="n"/>
      <c r="D9086" s="39" t="n"/>
      <c r="E9086" s="39" t="n"/>
      <c r="F9086" s="39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39" t="n"/>
      <c r="S9086" s="39" t="n"/>
      <c r="T9086" s="39" t="n"/>
      <c r="U9086" s="39" t="n"/>
      <c r="V9086" s="39" t="n"/>
      <c r="W9086" s="39" t="n"/>
      <c r="X9086" s="39" t="n"/>
      <c r="Y9086" s="39" t="n"/>
      <c r="Z9086" s="39" t="n"/>
      <c r="AA9086" s="39" t="n"/>
    </row>
    <row r="9087">
      <c r="B9087" s="39" t="n"/>
      <c r="C9087" s="39" t="n"/>
      <c r="D9087" s="39" t="n"/>
      <c r="E9087" s="39" t="n"/>
      <c r="F9087" s="39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39" t="n"/>
      <c r="S9087" s="39" t="n"/>
      <c r="T9087" s="39" t="n"/>
      <c r="U9087" s="39" t="n"/>
      <c r="V9087" s="39" t="n"/>
      <c r="W9087" s="39" t="n"/>
      <c r="X9087" s="39" t="n"/>
      <c r="Y9087" s="39" t="n"/>
      <c r="Z9087" s="39" t="n"/>
      <c r="AA9087" s="39" t="n"/>
    </row>
    <row r="9088">
      <c r="B9088" s="39" t="n"/>
      <c r="C9088" s="39" t="n"/>
      <c r="D9088" s="39" t="n"/>
      <c r="E9088" s="39" t="n"/>
      <c r="F9088" s="39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39" t="n"/>
      <c r="S9088" s="39" t="n"/>
      <c r="T9088" s="39" t="n"/>
      <c r="U9088" s="39" t="n"/>
      <c r="V9088" s="39" t="n"/>
      <c r="W9088" s="39" t="n"/>
      <c r="X9088" s="39" t="n"/>
      <c r="Y9088" s="39" t="n"/>
      <c r="Z9088" s="39" t="n"/>
      <c r="AA9088" s="39" t="n"/>
    </row>
    <row r="9089">
      <c r="B9089" s="39" t="n"/>
      <c r="C9089" s="39" t="n"/>
      <c r="D9089" s="39" t="n"/>
      <c r="E9089" s="39" t="n"/>
      <c r="F9089" s="39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39" t="n"/>
      <c r="S9089" s="39" t="n"/>
      <c r="T9089" s="39" t="n"/>
      <c r="U9089" s="39" t="n"/>
      <c r="V9089" s="39" t="n"/>
      <c r="W9089" s="39" t="n"/>
      <c r="X9089" s="39" t="n"/>
      <c r="Y9089" s="39" t="n"/>
      <c r="Z9089" s="39" t="n"/>
      <c r="AA9089" s="39" t="n"/>
    </row>
    <row r="9090">
      <c r="B9090" s="39" t="n"/>
      <c r="C9090" s="39" t="n"/>
      <c r="D9090" s="39" t="n"/>
      <c r="E9090" s="39" t="n"/>
      <c r="F9090" s="39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39" t="n"/>
      <c r="S9090" s="39" t="n"/>
      <c r="T9090" s="39" t="n"/>
      <c r="U9090" s="39" t="n"/>
      <c r="V9090" s="39" t="n"/>
      <c r="W9090" s="39" t="n"/>
      <c r="X9090" s="39" t="n"/>
      <c r="Y9090" s="39" t="n"/>
      <c r="Z9090" s="39" t="n"/>
      <c r="AA9090" s="39" t="n"/>
    </row>
    <row r="9091">
      <c r="B9091" s="39" t="n"/>
      <c r="C9091" s="39" t="n"/>
      <c r="D9091" s="39" t="n"/>
      <c r="E9091" s="39" t="n"/>
      <c r="F9091" s="39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39" t="n"/>
      <c r="S9091" s="39" t="n"/>
      <c r="T9091" s="39" t="n"/>
      <c r="U9091" s="39" t="n"/>
      <c r="V9091" s="39" t="n"/>
      <c r="W9091" s="39" t="n"/>
      <c r="X9091" s="39" t="n"/>
      <c r="Y9091" s="39" t="n"/>
      <c r="Z9091" s="39" t="n"/>
      <c r="AA9091" s="39" t="n"/>
    </row>
    <row r="9092">
      <c r="B9092" s="39" t="n"/>
      <c r="C9092" s="39" t="n"/>
      <c r="D9092" s="39" t="n"/>
      <c r="E9092" s="39" t="n"/>
      <c r="F9092" s="39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39" t="n"/>
      <c r="S9092" s="39" t="n"/>
      <c r="T9092" s="39" t="n"/>
      <c r="U9092" s="39" t="n"/>
      <c r="V9092" s="39" t="n"/>
      <c r="W9092" s="39" t="n"/>
      <c r="X9092" s="39" t="n"/>
      <c r="Y9092" s="39" t="n"/>
      <c r="Z9092" s="39" t="n"/>
      <c r="AA9092" s="39" t="n"/>
    </row>
    <row r="9093">
      <c r="B9093" s="39" t="n"/>
      <c r="C9093" s="39" t="n"/>
      <c r="D9093" s="39" t="n"/>
      <c r="E9093" s="39" t="n"/>
      <c r="F9093" s="39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39" t="n"/>
      <c r="S9093" s="39" t="n"/>
      <c r="T9093" s="39" t="n"/>
      <c r="U9093" s="39" t="n"/>
      <c r="V9093" s="39" t="n"/>
      <c r="W9093" s="39" t="n"/>
      <c r="X9093" s="39" t="n"/>
      <c r="Y9093" s="39" t="n"/>
      <c r="Z9093" s="39" t="n"/>
      <c r="AA9093" s="39" t="n"/>
    </row>
    <row r="9094">
      <c r="B9094" s="39" t="n"/>
      <c r="C9094" s="39" t="n"/>
      <c r="D9094" s="39" t="n"/>
      <c r="E9094" s="39" t="n"/>
      <c r="F9094" s="39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39" t="n"/>
      <c r="S9094" s="39" t="n"/>
      <c r="T9094" s="39" t="n"/>
      <c r="U9094" s="39" t="n"/>
      <c r="V9094" s="39" t="n"/>
      <c r="W9094" s="39" t="n"/>
      <c r="X9094" s="39" t="n"/>
      <c r="Y9094" s="39" t="n"/>
      <c r="Z9094" s="39" t="n"/>
      <c r="AA9094" s="39" t="n"/>
    </row>
    <row r="9095">
      <c r="B9095" s="39" t="n"/>
      <c r="C9095" s="39" t="n"/>
      <c r="D9095" s="39" t="n"/>
      <c r="E9095" s="39" t="n"/>
      <c r="F9095" s="39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39" t="n"/>
      <c r="S9095" s="39" t="n"/>
      <c r="T9095" s="39" t="n"/>
      <c r="U9095" s="39" t="n"/>
      <c r="V9095" s="39" t="n"/>
      <c r="W9095" s="39" t="n"/>
      <c r="X9095" s="39" t="n"/>
      <c r="Y9095" s="39" t="n"/>
      <c r="Z9095" s="39" t="n"/>
      <c r="AA9095" s="39" t="n"/>
    </row>
    <row r="9096">
      <c r="B9096" s="39" t="n"/>
      <c r="C9096" s="39" t="n"/>
      <c r="D9096" s="39" t="n"/>
      <c r="E9096" s="39" t="n"/>
      <c r="F9096" s="39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39" t="n"/>
      <c r="S9096" s="39" t="n"/>
      <c r="T9096" s="39" t="n"/>
      <c r="U9096" s="39" t="n"/>
      <c r="V9096" s="39" t="n"/>
      <c r="W9096" s="39" t="n"/>
      <c r="X9096" s="39" t="n"/>
      <c r="Y9096" s="39" t="n"/>
      <c r="Z9096" s="39" t="n"/>
      <c r="AA9096" s="39" t="n"/>
    </row>
    <row r="9097">
      <c r="B9097" s="39" t="n"/>
      <c r="C9097" s="39" t="n"/>
      <c r="D9097" s="39" t="n"/>
      <c r="E9097" s="39" t="n"/>
      <c r="F9097" s="39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39" t="n"/>
      <c r="S9097" s="39" t="n"/>
      <c r="T9097" s="39" t="n"/>
      <c r="U9097" s="39" t="n"/>
      <c r="V9097" s="39" t="n"/>
      <c r="W9097" s="39" t="n"/>
      <c r="X9097" s="39" t="n"/>
      <c r="Y9097" s="39" t="n"/>
      <c r="Z9097" s="39" t="n"/>
      <c r="AA9097" s="39" t="n"/>
    </row>
    <row r="9098">
      <c r="B9098" s="39" t="n"/>
      <c r="C9098" s="39" t="n"/>
      <c r="D9098" s="39" t="n"/>
      <c r="E9098" s="39" t="n"/>
      <c r="F9098" s="39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39" t="n"/>
      <c r="S9098" s="39" t="n"/>
      <c r="T9098" s="39" t="n"/>
      <c r="U9098" s="39" t="n"/>
      <c r="V9098" s="39" t="n"/>
      <c r="W9098" s="39" t="n"/>
      <c r="X9098" s="39" t="n"/>
      <c r="Y9098" s="39" t="n"/>
      <c r="Z9098" s="39" t="n"/>
      <c r="AA9098" s="39" t="n"/>
    </row>
    <row r="9099">
      <c r="B9099" s="39" t="n"/>
      <c r="C9099" s="39" t="n"/>
      <c r="D9099" s="39" t="n"/>
      <c r="E9099" s="39" t="n"/>
      <c r="F9099" s="39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39" t="n"/>
      <c r="S9099" s="39" t="n"/>
      <c r="T9099" s="39" t="n"/>
      <c r="U9099" s="39" t="n"/>
      <c r="V9099" s="39" t="n"/>
      <c r="W9099" s="39" t="n"/>
      <c r="X9099" s="39" t="n"/>
      <c r="Y9099" s="39" t="n"/>
      <c r="Z9099" s="39" t="n"/>
      <c r="AA9099" s="39" t="n"/>
    </row>
    <row r="9100">
      <c r="B9100" s="39" t="n"/>
      <c r="C9100" s="39" t="n"/>
      <c r="D9100" s="39" t="n"/>
      <c r="E9100" s="39" t="n"/>
      <c r="F9100" s="39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39" t="n"/>
      <c r="S9100" s="39" t="n"/>
      <c r="T9100" s="39" t="n"/>
      <c r="U9100" s="39" t="n"/>
      <c r="V9100" s="39" t="n"/>
      <c r="W9100" s="39" t="n"/>
      <c r="X9100" s="39" t="n"/>
      <c r="Y9100" s="39" t="n"/>
      <c r="Z9100" s="39" t="n"/>
      <c r="AA9100" s="39" t="n"/>
    </row>
    <row r="9101">
      <c r="B9101" s="39" t="n"/>
      <c r="C9101" s="39" t="n"/>
      <c r="D9101" s="39" t="n"/>
      <c r="E9101" s="39" t="n"/>
      <c r="F9101" s="39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39" t="n"/>
      <c r="S9101" s="39" t="n"/>
      <c r="T9101" s="39" t="n"/>
      <c r="U9101" s="39" t="n"/>
      <c r="V9101" s="39" t="n"/>
      <c r="W9101" s="39" t="n"/>
      <c r="X9101" s="39" t="n"/>
      <c r="Y9101" s="39" t="n"/>
      <c r="Z9101" s="39" t="n"/>
      <c r="AA9101" s="39" t="n"/>
    </row>
    <row r="9102">
      <c r="B9102" s="39" t="n"/>
      <c r="C9102" s="39" t="n"/>
      <c r="D9102" s="39" t="n"/>
      <c r="E9102" s="39" t="n"/>
      <c r="F9102" s="39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39" t="n"/>
      <c r="S9102" s="39" t="n"/>
      <c r="T9102" s="39" t="n"/>
      <c r="U9102" s="39" t="n"/>
      <c r="V9102" s="39" t="n"/>
      <c r="W9102" s="39" t="n"/>
      <c r="X9102" s="39" t="n"/>
      <c r="Y9102" s="39" t="n"/>
      <c r="Z9102" s="39" t="n"/>
      <c r="AA9102" s="39" t="n"/>
    </row>
    <row r="9103">
      <c r="B9103" s="39" t="n"/>
      <c r="C9103" s="39" t="n"/>
      <c r="D9103" s="39" t="n"/>
      <c r="E9103" s="39" t="n"/>
      <c r="F9103" s="39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39" t="n"/>
      <c r="S9103" s="39" t="n"/>
      <c r="T9103" s="39" t="n"/>
      <c r="U9103" s="39" t="n"/>
      <c r="V9103" s="39" t="n"/>
      <c r="W9103" s="39" t="n"/>
      <c r="X9103" s="39" t="n"/>
      <c r="Y9103" s="39" t="n"/>
      <c r="Z9103" s="39" t="n"/>
      <c r="AA9103" s="39" t="n"/>
    </row>
    <row r="9104">
      <c r="B9104" s="39" t="n"/>
      <c r="C9104" s="39" t="n"/>
      <c r="D9104" s="39" t="n"/>
      <c r="E9104" s="39" t="n"/>
      <c r="F9104" s="39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39" t="n"/>
      <c r="S9104" s="39" t="n"/>
      <c r="T9104" s="39" t="n"/>
      <c r="U9104" s="39" t="n"/>
      <c r="V9104" s="39" t="n"/>
      <c r="W9104" s="39" t="n"/>
      <c r="X9104" s="39" t="n"/>
      <c r="Y9104" s="39" t="n"/>
      <c r="Z9104" s="39" t="n"/>
      <c r="AA9104" s="39" t="n"/>
    </row>
    <row r="9105">
      <c r="B9105" s="39" t="n"/>
      <c r="C9105" s="39" t="n"/>
      <c r="D9105" s="39" t="n"/>
      <c r="E9105" s="39" t="n"/>
      <c r="F9105" s="39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39" t="n"/>
      <c r="S9105" s="39" t="n"/>
      <c r="T9105" s="39" t="n"/>
      <c r="U9105" s="39" t="n"/>
      <c r="V9105" s="39" t="n"/>
      <c r="W9105" s="39" t="n"/>
      <c r="X9105" s="39" t="n"/>
      <c r="Y9105" s="39" t="n"/>
      <c r="Z9105" s="39" t="n"/>
      <c r="AA9105" s="39" t="n"/>
    </row>
    <row r="9106">
      <c r="B9106" s="39" t="n"/>
      <c r="C9106" s="39" t="n"/>
      <c r="D9106" s="39" t="n"/>
      <c r="E9106" s="39" t="n"/>
      <c r="F9106" s="39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39" t="n"/>
      <c r="S9106" s="39" t="n"/>
      <c r="T9106" s="39" t="n"/>
      <c r="U9106" s="39" t="n"/>
      <c r="V9106" s="39" t="n"/>
      <c r="W9106" s="39" t="n"/>
      <c r="X9106" s="39" t="n"/>
      <c r="Y9106" s="39" t="n"/>
      <c r="Z9106" s="39" t="n"/>
      <c r="AA9106" s="39" t="n"/>
    </row>
    <row r="9107">
      <c r="B9107" s="39" t="n"/>
      <c r="C9107" s="39" t="n"/>
      <c r="D9107" s="39" t="n"/>
      <c r="E9107" s="39" t="n"/>
      <c r="F9107" s="39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39" t="n"/>
      <c r="S9107" s="39" t="n"/>
      <c r="T9107" s="39" t="n"/>
      <c r="U9107" s="39" t="n"/>
      <c r="V9107" s="39" t="n"/>
      <c r="W9107" s="39" t="n"/>
      <c r="X9107" s="39" t="n"/>
      <c r="Y9107" s="39" t="n"/>
      <c r="Z9107" s="39" t="n"/>
      <c r="AA9107" s="39" t="n"/>
    </row>
    <row r="9108">
      <c r="B9108" s="39" t="n"/>
      <c r="C9108" s="39" t="n"/>
      <c r="D9108" s="39" t="n"/>
      <c r="E9108" s="39" t="n"/>
      <c r="F9108" s="39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39" t="n"/>
      <c r="S9108" s="39" t="n"/>
      <c r="T9108" s="39" t="n"/>
      <c r="U9108" s="39" t="n"/>
      <c r="V9108" s="39" t="n"/>
      <c r="W9108" s="39" t="n"/>
      <c r="X9108" s="39" t="n"/>
      <c r="Y9108" s="39" t="n"/>
      <c r="Z9108" s="39" t="n"/>
      <c r="AA9108" s="39" t="n"/>
    </row>
    <row r="9109">
      <c r="B9109" s="39" t="n"/>
      <c r="C9109" s="39" t="n"/>
      <c r="D9109" s="39" t="n"/>
      <c r="E9109" s="39" t="n"/>
      <c r="F9109" s="39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39" t="n"/>
      <c r="S9109" s="39" t="n"/>
      <c r="T9109" s="39" t="n"/>
      <c r="U9109" s="39" t="n"/>
      <c r="V9109" s="39" t="n"/>
      <c r="W9109" s="39" t="n"/>
      <c r="X9109" s="39" t="n"/>
      <c r="Y9109" s="39" t="n"/>
      <c r="Z9109" s="39" t="n"/>
      <c r="AA9109" s="39" t="n"/>
    </row>
    <row r="9110">
      <c r="B9110" s="39" t="n"/>
      <c r="C9110" s="39" t="n"/>
      <c r="D9110" s="39" t="n"/>
      <c r="E9110" s="39" t="n"/>
      <c r="F9110" s="39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39" t="n"/>
      <c r="S9110" s="39" t="n"/>
      <c r="T9110" s="39" t="n"/>
      <c r="U9110" s="39" t="n"/>
      <c r="V9110" s="39" t="n"/>
      <c r="W9110" s="39" t="n"/>
      <c r="X9110" s="39" t="n"/>
      <c r="Y9110" s="39" t="n"/>
      <c r="Z9110" s="39" t="n"/>
      <c r="AA9110" s="39" t="n"/>
    </row>
    <row r="9111">
      <c r="B9111" s="39" t="n"/>
      <c r="C9111" s="39" t="n"/>
      <c r="D9111" s="39" t="n"/>
      <c r="E9111" s="39" t="n"/>
      <c r="F9111" s="39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39" t="n"/>
      <c r="S9111" s="39" t="n"/>
      <c r="T9111" s="39" t="n"/>
      <c r="U9111" s="39" t="n"/>
      <c r="V9111" s="39" t="n"/>
      <c r="W9111" s="39" t="n"/>
      <c r="X9111" s="39" t="n"/>
      <c r="Y9111" s="39" t="n"/>
      <c r="Z9111" s="39" t="n"/>
      <c r="AA9111" s="39" t="n"/>
    </row>
    <row r="9112">
      <c r="B9112" s="39" t="n"/>
      <c r="C9112" s="39" t="n"/>
      <c r="D9112" s="39" t="n"/>
      <c r="E9112" s="39" t="n"/>
      <c r="F9112" s="39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39" t="n"/>
      <c r="S9112" s="39" t="n"/>
      <c r="T9112" s="39" t="n"/>
      <c r="U9112" s="39" t="n"/>
      <c r="V9112" s="39" t="n"/>
      <c r="W9112" s="39" t="n"/>
      <c r="X9112" s="39" t="n"/>
      <c r="Y9112" s="39" t="n"/>
      <c r="Z9112" s="39" t="n"/>
      <c r="AA9112" s="39" t="n"/>
    </row>
    <row r="9113">
      <c r="B9113" s="39" t="n"/>
      <c r="C9113" s="39" t="n"/>
      <c r="D9113" s="39" t="n"/>
      <c r="E9113" s="39" t="n"/>
      <c r="F9113" s="39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39" t="n"/>
      <c r="S9113" s="39" t="n"/>
      <c r="T9113" s="39" t="n"/>
      <c r="U9113" s="39" t="n"/>
      <c r="V9113" s="39" t="n"/>
      <c r="W9113" s="39" t="n"/>
      <c r="X9113" s="39" t="n"/>
      <c r="Y9113" s="39" t="n"/>
      <c r="Z9113" s="39" t="n"/>
      <c r="AA9113" s="39" t="n"/>
    </row>
    <row r="9114">
      <c r="B9114" s="39" t="n"/>
      <c r="C9114" s="39" t="n"/>
      <c r="D9114" s="39" t="n"/>
      <c r="E9114" s="39" t="n"/>
      <c r="F9114" s="39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39" t="n"/>
      <c r="S9114" s="39" t="n"/>
      <c r="T9114" s="39" t="n"/>
      <c r="U9114" s="39" t="n"/>
      <c r="V9114" s="39" t="n"/>
      <c r="W9114" s="39" t="n"/>
      <c r="X9114" s="39" t="n"/>
      <c r="Y9114" s="39" t="n"/>
      <c r="Z9114" s="39" t="n"/>
      <c r="AA9114" s="39" t="n"/>
    </row>
    <row r="9115">
      <c r="B9115" s="39" t="n"/>
      <c r="C9115" s="39" t="n"/>
      <c r="D9115" s="39" t="n"/>
      <c r="E9115" s="39" t="n"/>
      <c r="F9115" s="39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39" t="n"/>
      <c r="S9115" s="39" t="n"/>
      <c r="T9115" s="39" t="n"/>
      <c r="U9115" s="39" t="n"/>
      <c r="V9115" s="39" t="n"/>
      <c r="W9115" s="39" t="n"/>
      <c r="X9115" s="39" t="n"/>
      <c r="Y9115" s="39" t="n"/>
      <c r="Z9115" s="39" t="n"/>
      <c r="AA9115" s="39" t="n"/>
    </row>
    <row r="9116">
      <c r="B9116" s="39" t="n"/>
      <c r="C9116" s="39" t="n"/>
      <c r="D9116" s="39" t="n"/>
      <c r="E9116" s="39" t="n"/>
      <c r="F9116" s="39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39" t="n"/>
      <c r="S9116" s="39" t="n"/>
      <c r="T9116" s="39" t="n"/>
      <c r="U9116" s="39" t="n"/>
      <c r="V9116" s="39" t="n"/>
      <c r="W9116" s="39" t="n"/>
      <c r="X9116" s="39" t="n"/>
      <c r="Y9116" s="39" t="n"/>
      <c r="Z9116" s="39" t="n"/>
      <c r="AA9116" s="39" t="n"/>
    </row>
    <row r="9117">
      <c r="B9117" s="39" t="n"/>
      <c r="C9117" s="39" t="n"/>
      <c r="D9117" s="39" t="n"/>
      <c r="E9117" s="39" t="n"/>
      <c r="F9117" s="39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39" t="n"/>
      <c r="S9117" s="39" t="n"/>
      <c r="T9117" s="39" t="n"/>
      <c r="U9117" s="39" t="n"/>
      <c r="V9117" s="39" t="n"/>
      <c r="W9117" s="39" t="n"/>
      <c r="X9117" s="39" t="n"/>
      <c r="Y9117" s="39" t="n"/>
      <c r="Z9117" s="39" t="n"/>
      <c r="AA9117" s="39" t="n"/>
    </row>
    <row r="9118">
      <c r="B9118" s="39" t="n"/>
      <c r="C9118" s="39" t="n"/>
      <c r="D9118" s="39" t="n"/>
      <c r="E9118" s="39" t="n"/>
      <c r="F9118" s="39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39" t="n"/>
      <c r="S9118" s="39" t="n"/>
      <c r="T9118" s="39" t="n"/>
      <c r="U9118" s="39" t="n"/>
      <c r="V9118" s="39" t="n"/>
      <c r="W9118" s="39" t="n"/>
      <c r="X9118" s="39" t="n"/>
      <c r="Y9118" s="39" t="n"/>
      <c r="Z9118" s="39" t="n"/>
      <c r="AA9118" s="39" t="n"/>
    </row>
    <row r="9119">
      <c r="B9119" s="39" t="n"/>
      <c r="C9119" s="39" t="n"/>
      <c r="D9119" s="39" t="n"/>
      <c r="E9119" s="39" t="n"/>
      <c r="F9119" s="39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39" t="n"/>
      <c r="S9119" s="39" t="n"/>
      <c r="T9119" s="39" t="n"/>
      <c r="U9119" s="39" t="n"/>
      <c r="V9119" s="39" t="n"/>
      <c r="W9119" s="39" t="n"/>
      <c r="X9119" s="39" t="n"/>
      <c r="Y9119" s="39" t="n"/>
      <c r="Z9119" s="39" t="n"/>
      <c r="AA9119" s="39" t="n"/>
    </row>
    <row r="9120">
      <c r="B9120" s="39" t="n"/>
      <c r="C9120" s="39" t="n"/>
      <c r="D9120" s="39" t="n"/>
      <c r="E9120" s="39" t="n"/>
      <c r="F9120" s="39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39" t="n"/>
      <c r="S9120" s="39" t="n"/>
      <c r="T9120" s="39" t="n"/>
      <c r="U9120" s="39" t="n"/>
      <c r="V9120" s="39" t="n"/>
      <c r="W9120" s="39" t="n"/>
      <c r="X9120" s="39" t="n"/>
      <c r="Y9120" s="39" t="n"/>
      <c r="Z9120" s="39" t="n"/>
      <c r="AA9120" s="39" t="n"/>
    </row>
    <row r="9121">
      <c r="B9121" s="39" t="n"/>
      <c r="C9121" s="39" t="n"/>
      <c r="D9121" s="39" t="n"/>
      <c r="E9121" s="39" t="n"/>
      <c r="F9121" s="39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39" t="n"/>
      <c r="S9121" s="39" t="n"/>
      <c r="T9121" s="39" t="n"/>
      <c r="U9121" s="39" t="n"/>
      <c r="V9121" s="39" t="n"/>
      <c r="W9121" s="39" t="n"/>
      <c r="X9121" s="39" t="n"/>
      <c r="Y9121" s="39" t="n"/>
      <c r="Z9121" s="39" t="n"/>
      <c r="AA9121" s="39" t="n"/>
    </row>
    <row r="9122">
      <c r="B9122" s="39" t="n"/>
      <c r="C9122" s="39" t="n"/>
      <c r="D9122" s="39" t="n"/>
      <c r="E9122" s="39" t="n"/>
      <c r="F9122" s="39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39" t="n"/>
      <c r="S9122" s="39" t="n"/>
      <c r="T9122" s="39" t="n"/>
      <c r="U9122" s="39" t="n"/>
      <c r="V9122" s="39" t="n"/>
      <c r="W9122" s="39" t="n"/>
      <c r="X9122" s="39" t="n"/>
      <c r="Y9122" s="39" t="n"/>
      <c r="Z9122" s="39" t="n"/>
      <c r="AA9122" s="39" t="n"/>
    </row>
    <row r="9123">
      <c r="B9123" s="39" t="n"/>
      <c r="C9123" s="39" t="n"/>
      <c r="D9123" s="39" t="n"/>
      <c r="E9123" s="39" t="n"/>
      <c r="F9123" s="39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39" t="n"/>
      <c r="S9123" s="39" t="n"/>
      <c r="T9123" s="39" t="n"/>
      <c r="U9123" s="39" t="n"/>
      <c r="V9123" s="39" t="n"/>
      <c r="W9123" s="39" t="n"/>
      <c r="X9123" s="39" t="n"/>
      <c r="Y9123" s="39" t="n"/>
      <c r="Z9123" s="39" t="n"/>
      <c r="AA9123" s="39" t="n"/>
    </row>
    <row r="9124">
      <c r="B9124" s="39" t="n"/>
      <c r="C9124" s="39" t="n"/>
      <c r="D9124" s="39" t="n"/>
      <c r="E9124" s="39" t="n"/>
      <c r="F9124" s="39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39" t="n"/>
      <c r="S9124" s="39" t="n"/>
      <c r="T9124" s="39" t="n"/>
      <c r="U9124" s="39" t="n"/>
      <c r="V9124" s="39" t="n"/>
      <c r="W9124" s="39" t="n"/>
      <c r="X9124" s="39" t="n"/>
      <c r="Y9124" s="39" t="n"/>
      <c r="Z9124" s="39" t="n"/>
      <c r="AA9124" s="39" t="n"/>
    </row>
    <row r="9125">
      <c r="B9125" s="39" t="n"/>
      <c r="C9125" s="39" t="n"/>
      <c r="D9125" s="39" t="n"/>
      <c r="E9125" s="39" t="n"/>
      <c r="F9125" s="39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39" t="n"/>
      <c r="S9125" s="39" t="n"/>
      <c r="T9125" s="39" t="n"/>
      <c r="U9125" s="39" t="n"/>
      <c r="V9125" s="39" t="n"/>
      <c r="W9125" s="39" t="n"/>
      <c r="X9125" s="39" t="n"/>
      <c r="Y9125" s="39" t="n"/>
      <c r="Z9125" s="39" t="n"/>
      <c r="AA9125" s="39" t="n"/>
    </row>
    <row r="9126">
      <c r="B9126" s="39" t="n"/>
      <c r="C9126" s="39" t="n"/>
      <c r="D9126" s="39" t="n"/>
      <c r="E9126" s="39" t="n"/>
      <c r="F9126" s="39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39" t="n"/>
      <c r="S9126" s="39" t="n"/>
      <c r="T9126" s="39" t="n"/>
      <c r="U9126" s="39" t="n"/>
      <c r="V9126" s="39" t="n"/>
      <c r="W9126" s="39" t="n"/>
      <c r="X9126" s="39" t="n"/>
      <c r="Y9126" s="39" t="n"/>
      <c r="Z9126" s="39" t="n"/>
      <c r="AA9126" s="39" t="n"/>
    </row>
    <row r="9127">
      <c r="B9127" s="39" t="n"/>
      <c r="C9127" s="39" t="n"/>
      <c r="D9127" s="39" t="n"/>
      <c r="E9127" s="39" t="n"/>
      <c r="F9127" s="39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39" t="n"/>
      <c r="S9127" s="39" t="n"/>
      <c r="T9127" s="39" t="n"/>
      <c r="U9127" s="39" t="n"/>
      <c r="V9127" s="39" t="n"/>
      <c r="W9127" s="39" t="n"/>
      <c r="X9127" s="39" t="n"/>
      <c r="Y9127" s="39" t="n"/>
      <c r="Z9127" s="39" t="n"/>
      <c r="AA9127" s="39" t="n"/>
    </row>
    <row r="9128">
      <c r="B9128" s="39" t="n"/>
      <c r="C9128" s="39" t="n"/>
      <c r="D9128" s="39" t="n"/>
      <c r="E9128" s="39" t="n"/>
      <c r="F9128" s="39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39" t="n"/>
      <c r="S9128" s="39" t="n"/>
      <c r="T9128" s="39" t="n"/>
      <c r="U9128" s="39" t="n"/>
      <c r="V9128" s="39" t="n"/>
      <c r="W9128" s="39" t="n"/>
      <c r="X9128" s="39" t="n"/>
      <c r="Y9128" s="39" t="n"/>
      <c r="Z9128" s="39" t="n"/>
      <c r="AA9128" s="39" t="n"/>
    </row>
    <row r="9129">
      <c r="B9129" s="39" t="n"/>
      <c r="C9129" s="39" t="n"/>
      <c r="D9129" s="39" t="n"/>
      <c r="E9129" s="39" t="n"/>
      <c r="F9129" s="39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39" t="n"/>
      <c r="S9129" s="39" t="n"/>
      <c r="T9129" s="39" t="n"/>
      <c r="U9129" s="39" t="n"/>
      <c r="V9129" s="39" t="n"/>
      <c r="W9129" s="39" t="n"/>
      <c r="X9129" s="39" t="n"/>
      <c r="Y9129" s="39" t="n"/>
      <c r="Z9129" s="39" t="n"/>
      <c r="AA9129" s="39" t="n"/>
    </row>
    <row r="9130">
      <c r="B9130" s="39" t="n"/>
      <c r="C9130" s="39" t="n"/>
      <c r="D9130" s="39" t="n"/>
      <c r="E9130" s="39" t="n"/>
      <c r="F9130" s="39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39" t="n"/>
      <c r="S9130" s="39" t="n"/>
      <c r="T9130" s="39" t="n"/>
      <c r="U9130" s="39" t="n"/>
      <c r="V9130" s="39" t="n"/>
      <c r="W9130" s="39" t="n"/>
      <c r="X9130" s="39" t="n"/>
      <c r="Y9130" s="39" t="n"/>
      <c r="Z9130" s="39" t="n"/>
      <c r="AA9130" s="39" t="n"/>
    </row>
    <row r="9131">
      <c r="B9131" s="39" t="n"/>
      <c r="C9131" s="39" t="n"/>
      <c r="D9131" s="39" t="n"/>
      <c r="E9131" s="39" t="n"/>
      <c r="F9131" s="39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39" t="n"/>
      <c r="S9131" s="39" t="n"/>
      <c r="T9131" s="39" t="n"/>
      <c r="U9131" s="39" t="n"/>
      <c r="V9131" s="39" t="n"/>
      <c r="W9131" s="39" t="n"/>
      <c r="X9131" s="39" t="n"/>
      <c r="Y9131" s="39" t="n"/>
      <c r="Z9131" s="39" t="n"/>
      <c r="AA9131" s="39" t="n"/>
    </row>
    <row r="9132">
      <c r="B9132" s="39" t="n"/>
      <c r="C9132" s="39" t="n"/>
      <c r="D9132" s="39" t="n"/>
      <c r="E9132" s="39" t="n"/>
      <c r="F9132" s="39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39" t="n"/>
      <c r="S9132" s="39" t="n"/>
      <c r="T9132" s="39" t="n"/>
      <c r="U9132" s="39" t="n"/>
      <c r="V9132" s="39" t="n"/>
      <c r="W9132" s="39" t="n"/>
      <c r="X9132" s="39" t="n"/>
      <c r="Y9132" s="39" t="n"/>
      <c r="Z9132" s="39" t="n"/>
      <c r="AA9132" s="39" t="n"/>
    </row>
    <row r="9133">
      <c r="B9133" s="39" t="n"/>
      <c r="C9133" s="39" t="n"/>
      <c r="D9133" s="39" t="n"/>
      <c r="E9133" s="39" t="n"/>
      <c r="F9133" s="39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39" t="n"/>
      <c r="S9133" s="39" t="n"/>
      <c r="T9133" s="39" t="n"/>
      <c r="U9133" s="39" t="n"/>
      <c r="V9133" s="39" t="n"/>
      <c r="W9133" s="39" t="n"/>
      <c r="X9133" s="39" t="n"/>
      <c r="Y9133" s="39" t="n"/>
      <c r="Z9133" s="39" t="n"/>
      <c r="AA9133" s="39" t="n"/>
    </row>
    <row r="9134">
      <c r="B9134" s="39" t="n"/>
      <c r="C9134" s="39" t="n"/>
      <c r="D9134" s="39" t="n"/>
      <c r="E9134" s="39" t="n"/>
      <c r="F9134" s="39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39" t="n"/>
      <c r="S9134" s="39" t="n"/>
      <c r="T9134" s="39" t="n"/>
      <c r="U9134" s="39" t="n"/>
      <c r="V9134" s="39" t="n"/>
      <c r="W9134" s="39" t="n"/>
      <c r="X9134" s="39" t="n"/>
      <c r="Y9134" s="39" t="n"/>
      <c r="Z9134" s="39" t="n"/>
      <c r="AA9134" s="39" t="n"/>
    </row>
    <row r="9135">
      <c r="B9135" s="39" t="n"/>
      <c r="C9135" s="39" t="n"/>
      <c r="D9135" s="39" t="n"/>
      <c r="E9135" s="39" t="n"/>
      <c r="F9135" s="39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39" t="n"/>
      <c r="S9135" s="39" t="n"/>
      <c r="T9135" s="39" t="n"/>
      <c r="U9135" s="39" t="n"/>
      <c r="V9135" s="39" t="n"/>
      <c r="W9135" s="39" t="n"/>
      <c r="X9135" s="39" t="n"/>
      <c r="Y9135" s="39" t="n"/>
      <c r="Z9135" s="39" t="n"/>
      <c r="AA9135" s="39" t="n"/>
    </row>
    <row r="9136">
      <c r="B9136" s="39" t="n"/>
      <c r="C9136" s="39" t="n"/>
      <c r="D9136" s="39" t="n"/>
      <c r="E9136" s="39" t="n"/>
      <c r="F9136" s="39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39" t="n"/>
      <c r="S9136" s="39" t="n"/>
      <c r="T9136" s="39" t="n"/>
      <c r="U9136" s="39" t="n"/>
      <c r="V9136" s="39" t="n"/>
      <c r="W9136" s="39" t="n"/>
      <c r="X9136" s="39" t="n"/>
      <c r="Y9136" s="39" t="n"/>
      <c r="Z9136" s="39" t="n"/>
      <c r="AA9136" s="39" t="n"/>
    </row>
    <row r="9137">
      <c r="B9137" s="39" t="n"/>
      <c r="C9137" s="39" t="n"/>
      <c r="D9137" s="39" t="n"/>
      <c r="E9137" s="39" t="n"/>
      <c r="F9137" s="39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39" t="n"/>
      <c r="S9137" s="39" t="n"/>
      <c r="T9137" s="39" t="n"/>
      <c r="U9137" s="39" t="n"/>
      <c r="V9137" s="39" t="n"/>
      <c r="W9137" s="39" t="n"/>
      <c r="X9137" s="39" t="n"/>
      <c r="Y9137" s="39" t="n"/>
      <c r="Z9137" s="39" t="n"/>
      <c r="AA9137" s="39" t="n"/>
    </row>
    <row r="9138">
      <c r="B9138" s="39" t="n"/>
      <c r="C9138" s="39" t="n"/>
      <c r="D9138" s="39" t="n"/>
      <c r="E9138" s="39" t="n"/>
      <c r="F9138" s="39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39" t="n"/>
      <c r="S9138" s="39" t="n"/>
      <c r="T9138" s="39" t="n"/>
      <c r="U9138" s="39" t="n"/>
      <c r="V9138" s="39" t="n"/>
      <c r="W9138" s="39" t="n"/>
      <c r="X9138" s="39" t="n"/>
      <c r="Y9138" s="39" t="n"/>
      <c r="Z9138" s="39" t="n"/>
      <c r="AA9138" s="39" t="n"/>
    </row>
    <row r="9139">
      <c r="B9139" s="39" t="n"/>
      <c r="C9139" s="39" t="n"/>
      <c r="D9139" s="39" t="n"/>
      <c r="E9139" s="39" t="n"/>
      <c r="F9139" s="39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39" t="n"/>
      <c r="S9139" s="39" t="n"/>
      <c r="T9139" s="39" t="n"/>
      <c r="U9139" s="39" t="n"/>
      <c r="V9139" s="39" t="n"/>
      <c r="W9139" s="39" t="n"/>
      <c r="X9139" s="39" t="n"/>
      <c r="Y9139" s="39" t="n"/>
      <c r="Z9139" s="39" t="n"/>
      <c r="AA9139" s="39" t="n"/>
    </row>
    <row r="9140">
      <c r="B9140" s="39" t="n"/>
      <c r="C9140" s="39" t="n"/>
      <c r="D9140" s="39" t="n"/>
      <c r="E9140" s="39" t="n"/>
      <c r="F9140" s="39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39" t="n"/>
      <c r="S9140" s="39" t="n"/>
      <c r="T9140" s="39" t="n"/>
      <c r="U9140" s="39" t="n"/>
      <c r="V9140" s="39" t="n"/>
      <c r="W9140" s="39" t="n"/>
      <c r="X9140" s="39" t="n"/>
      <c r="Y9140" s="39" t="n"/>
      <c r="Z9140" s="39" t="n"/>
      <c r="AA9140" s="39" t="n"/>
    </row>
    <row r="9141">
      <c r="B9141" s="39" t="n"/>
      <c r="C9141" s="39" t="n"/>
      <c r="D9141" s="39" t="n"/>
      <c r="E9141" s="39" t="n"/>
      <c r="F9141" s="39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39" t="n"/>
      <c r="S9141" s="39" t="n"/>
      <c r="T9141" s="39" t="n"/>
      <c r="U9141" s="39" t="n"/>
      <c r="V9141" s="39" t="n"/>
      <c r="W9141" s="39" t="n"/>
      <c r="X9141" s="39" t="n"/>
      <c r="Y9141" s="39" t="n"/>
      <c r="Z9141" s="39" t="n"/>
      <c r="AA9141" s="39" t="n"/>
    </row>
    <row r="9142">
      <c r="B9142" s="39" t="n"/>
      <c r="C9142" s="39" t="n"/>
      <c r="D9142" s="39" t="n"/>
      <c r="E9142" s="39" t="n"/>
      <c r="F9142" s="39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39" t="n"/>
      <c r="S9142" s="39" t="n"/>
      <c r="T9142" s="39" t="n"/>
      <c r="U9142" s="39" t="n"/>
      <c r="V9142" s="39" t="n"/>
      <c r="W9142" s="39" t="n"/>
      <c r="X9142" s="39" t="n"/>
      <c r="Y9142" s="39" t="n"/>
      <c r="Z9142" s="39" t="n"/>
      <c r="AA9142" s="39" t="n"/>
    </row>
    <row r="9143">
      <c r="B9143" s="39" t="n"/>
      <c r="C9143" s="39" t="n"/>
      <c r="D9143" s="39" t="n"/>
      <c r="E9143" s="39" t="n"/>
      <c r="F9143" s="39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39" t="n"/>
      <c r="S9143" s="39" t="n"/>
      <c r="T9143" s="39" t="n"/>
      <c r="U9143" s="39" t="n"/>
      <c r="V9143" s="39" t="n"/>
      <c r="W9143" s="39" t="n"/>
      <c r="X9143" s="39" t="n"/>
      <c r="Y9143" s="39" t="n"/>
      <c r="Z9143" s="39" t="n"/>
      <c r="AA9143" s="39" t="n"/>
    </row>
    <row r="9144">
      <c r="B9144" s="39" t="n"/>
      <c r="C9144" s="39" t="n"/>
      <c r="D9144" s="39" t="n"/>
      <c r="E9144" s="39" t="n"/>
      <c r="F9144" s="39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39" t="n"/>
      <c r="S9144" s="39" t="n"/>
      <c r="T9144" s="39" t="n"/>
      <c r="U9144" s="39" t="n"/>
      <c r="V9144" s="39" t="n"/>
      <c r="W9144" s="39" t="n"/>
      <c r="X9144" s="39" t="n"/>
      <c r="Y9144" s="39" t="n"/>
      <c r="Z9144" s="39" t="n"/>
      <c r="AA9144" s="39" t="n"/>
    </row>
    <row r="9145">
      <c r="B9145" s="39" t="n"/>
      <c r="C9145" s="39" t="n"/>
      <c r="D9145" s="39" t="n"/>
      <c r="E9145" s="39" t="n"/>
      <c r="F9145" s="39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39" t="n"/>
      <c r="S9145" s="39" t="n"/>
      <c r="T9145" s="39" t="n"/>
      <c r="U9145" s="39" t="n"/>
      <c r="V9145" s="39" t="n"/>
      <c r="W9145" s="39" t="n"/>
      <c r="X9145" s="39" t="n"/>
      <c r="Y9145" s="39" t="n"/>
      <c r="Z9145" s="39" t="n"/>
      <c r="AA9145" s="39" t="n"/>
    </row>
    <row r="9146">
      <c r="B9146" s="39" t="n"/>
      <c r="C9146" s="39" t="n"/>
      <c r="D9146" s="39" t="n"/>
      <c r="E9146" s="39" t="n"/>
      <c r="F9146" s="39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39" t="n"/>
      <c r="S9146" s="39" t="n"/>
      <c r="T9146" s="39" t="n"/>
      <c r="U9146" s="39" t="n"/>
      <c r="V9146" s="39" t="n"/>
      <c r="W9146" s="39" t="n"/>
      <c r="X9146" s="39" t="n"/>
      <c r="Y9146" s="39" t="n"/>
      <c r="Z9146" s="39" t="n"/>
      <c r="AA9146" s="39" t="n"/>
    </row>
    <row r="9147">
      <c r="B9147" s="39" t="n"/>
      <c r="C9147" s="39" t="n"/>
      <c r="D9147" s="39" t="n"/>
      <c r="E9147" s="39" t="n"/>
      <c r="F9147" s="39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39" t="n"/>
      <c r="S9147" s="39" t="n"/>
      <c r="T9147" s="39" t="n"/>
      <c r="U9147" s="39" t="n"/>
      <c r="V9147" s="39" t="n"/>
      <c r="W9147" s="39" t="n"/>
      <c r="X9147" s="39" t="n"/>
      <c r="Y9147" s="39" t="n"/>
      <c r="Z9147" s="39" t="n"/>
      <c r="AA9147" s="39" t="n"/>
    </row>
    <row r="9148">
      <c r="B9148" s="39" t="n"/>
      <c r="C9148" s="39" t="n"/>
      <c r="D9148" s="39" t="n"/>
      <c r="E9148" s="39" t="n"/>
      <c r="F9148" s="39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39" t="n"/>
      <c r="S9148" s="39" t="n"/>
      <c r="T9148" s="39" t="n"/>
      <c r="U9148" s="39" t="n"/>
      <c r="V9148" s="39" t="n"/>
      <c r="W9148" s="39" t="n"/>
      <c r="X9148" s="39" t="n"/>
      <c r="Y9148" s="39" t="n"/>
      <c r="Z9148" s="39" t="n"/>
      <c r="AA9148" s="39" t="n"/>
    </row>
    <row r="9149">
      <c r="B9149" s="39" t="n"/>
      <c r="C9149" s="39" t="n"/>
      <c r="D9149" s="39" t="n"/>
      <c r="E9149" s="39" t="n"/>
      <c r="F9149" s="39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39" t="n"/>
      <c r="S9149" s="39" t="n"/>
      <c r="T9149" s="39" t="n"/>
      <c r="U9149" s="39" t="n"/>
      <c r="V9149" s="39" t="n"/>
      <c r="W9149" s="39" t="n"/>
      <c r="X9149" s="39" t="n"/>
      <c r="Y9149" s="39" t="n"/>
      <c r="Z9149" s="39" t="n"/>
      <c r="AA9149" s="39" t="n"/>
    </row>
    <row r="9150">
      <c r="B9150" s="39" t="n"/>
      <c r="C9150" s="39" t="n"/>
      <c r="D9150" s="39" t="n"/>
      <c r="E9150" s="39" t="n"/>
      <c r="F9150" s="39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39" t="n"/>
      <c r="S9150" s="39" t="n"/>
      <c r="T9150" s="39" t="n"/>
      <c r="U9150" s="39" t="n"/>
      <c r="V9150" s="39" t="n"/>
      <c r="W9150" s="39" t="n"/>
      <c r="X9150" s="39" t="n"/>
      <c r="Y9150" s="39" t="n"/>
      <c r="Z9150" s="39" t="n"/>
      <c r="AA9150" s="39" t="n"/>
    </row>
    <row r="9151">
      <c r="B9151" s="39" t="n"/>
      <c r="C9151" s="39" t="n"/>
      <c r="D9151" s="39" t="n"/>
      <c r="E9151" s="39" t="n"/>
      <c r="F9151" s="39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39" t="n"/>
      <c r="S9151" s="39" t="n"/>
      <c r="T9151" s="39" t="n"/>
      <c r="U9151" s="39" t="n"/>
      <c r="V9151" s="39" t="n"/>
      <c r="W9151" s="39" t="n"/>
      <c r="X9151" s="39" t="n"/>
      <c r="Y9151" s="39" t="n"/>
      <c r="Z9151" s="39" t="n"/>
      <c r="AA9151" s="39" t="n"/>
    </row>
    <row r="9152">
      <c r="B9152" s="39" t="n"/>
      <c r="C9152" s="39" t="n"/>
      <c r="D9152" s="39" t="n"/>
      <c r="E9152" s="39" t="n"/>
      <c r="F9152" s="39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39" t="n"/>
      <c r="S9152" s="39" t="n"/>
      <c r="T9152" s="39" t="n"/>
      <c r="U9152" s="39" t="n"/>
      <c r="V9152" s="39" t="n"/>
      <c r="W9152" s="39" t="n"/>
      <c r="X9152" s="39" t="n"/>
      <c r="Y9152" s="39" t="n"/>
      <c r="Z9152" s="39" t="n"/>
      <c r="AA9152" s="39" t="n"/>
    </row>
    <row r="9153">
      <c r="B9153" s="39" t="n"/>
      <c r="C9153" s="39" t="n"/>
      <c r="D9153" s="39" t="n"/>
      <c r="E9153" s="39" t="n"/>
      <c r="F9153" s="39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39" t="n"/>
      <c r="S9153" s="39" t="n"/>
      <c r="T9153" s="39" t="n"/>
      <c r="U9153" s="39" t="n"/>
      <c r="V9153" s="39" t="n"/>
      <c r="W9153" s="39" t="n"/>
      <c r="X9153" s="39" t="n"/>
      <c r="Y9153" s="39" t="n"/>
      <c r="Z9153" s="39" t="n"/>
      <c r="AA9153" s="39" t="n"/>
    </row>
    <row r="9154">
      <c r="B9154" s="39" t="n"/>
      <c r="C9154" s="39" t="n"/>
      <c r="D9154" s="39" t="n"/>
      <c r="E9154" s="39" t="n"/>
      <c r="F9154" s="39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39" t="n"/>
      <c r="S9154" s="39" t="n"/>
      <c r="T9154" s="39" t="n"/>
      <c r="U9154" s="39" t="n"/>
      <c r="V9154" s="39" t="n"/>
      <c r="W9154" s="39" t="n"/>
      <c r="X9154" s="39" t="n"/>
      <c r="Y9154" s="39" t="n"/>
      <c r="Z9154" s="39" t="n"/>
      <c r="AA9154" s="39" t="n"/>
    </row>
    <row r="9155">
      <c r="B9155" s="39" t="n"/>
      <c r="C9155" s="39" t="n"/>
      <c r="D9155" s="39" t="n"/>
      <c r="E9155" s="39" t="n"/>
      <c r="F9155" s="39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39" t="n"/>
      <c r="S9155" s="39" t="n"/>
      <c r="T9155" s="39" t="n"/>
      <c r="U9155" s="39" t="n"/>
      <c r="V9155" s="39" t="n"/>
      <c r="W9155" s="39" t="n"/>
      <c r="X9155" s="39" t="n"/>
      <c r="Y9155" s="39" t="n"/>
      <c r="Z9155" s="39" t="n"/>
      <c r="AA9155" s="39" t="n"/>
    </row>
    <row r="9156">
      <c r="B9156" s="39" t="n"/>
      <c r="C9156" s="39" t="n"/>
      <c r="D9156" s="39" t="n"/>
      <c r="E9156" s="39" t="n"/>
      <c r="F9156" s="39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39" t="n"/>
      <c r="S9156" s="39" t="n"/>
      <c r="T9156" s="39" t="n"/>
      <c r="U9156" s="39" t="n"/>
      <c r="V9156" s="39" t="n"/>
      <c r="W9156" s="39" t="n"/>
      <c r="X9156" s="39" t="n"/>
      <c r="Y9156" s="39" t="n"/>
      <c r="Z9156" s="39" t="n"/>
      <c r="AA9156" s="39" t="n"/>
    </row>
    <row r="9157">
      <c r="B9157" s="39" t="n"/>
      <c r="C9157" s="39" t="n"/>
      <c r="D9157" s="39" t="n"/>
      <c r="E9157" s="39" t="n"/>
      <c r="F9157" s="39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39" t="n"/>
      <c r="S9157" s="39" t="n"/>
      <c r="T9157" s="39" t="n"/>
      <c r="U9157" s="39" t="n"/>
      <c r="V9157" s="39" t="n"/>
      <c r="W9157" s="39" t="n"/>
      <c r="X9157" s="39" t="n"/>
      <c r="Y9157" s="39" t="n"/>
      <c r="Z9157" s="39" t="n"/>
      <c r="AA9157" s="39" t="n"/>
    </row>
    <row r="9158">
      <c r="B9158" s="39" t="n"/>
      <c r="C9158" s="39" t="n"/>
      <c r="D9158" s="39" t="n"/>
      <c r="E9158" s="39" t="n"/>
      <c r="F9158" s="39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39" t="n"/>
      <c r="S9158" s="39" t="n"/>
      <c r="T9158" s="39" t="n"/>
      <c r="U9158" s="39" t="n"/>
      <c r="V9158" s="39" t="n"/>
      <c r="W9158" s="39" t="n"/>
      <c r="X9158" s="39" t="n"/>
      <c r="Y9158" s="39" t="n"/>
      <c r="Z9158" s="39" t="n"/>
      <c r="AA9158" s="39" t="n"/>
    </row>
    <row r="9159">
      <c r="B9159" s="39" t="n"/>
      <c r="C9159" s="39" t="n"/>
      <c r="D9159" s="39" t="n"/>
      <c r="E9159" s="39" t="n"/>
      <c r="F9159" s="39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39" t="n"/>
      <c r="S9159" s="39" t="n"/>
      <c r="T9159" s="39" t="n"/>
      <c r="U9159" s="39" t="n"/>
      <c r="V9159" s="39" t="n"/>
      <c r="W9159" s="39" t="n"/>
      <c r="X9159" s="39" t="n"/>
      <c r="Y9159" s="39" t="n"/>
      <c r="Z9159" s="39" t="n"/>
      <c r="AA9159" s="39" t="n"/>
    </row>
    <row r="9160">
      <c r="B9160" s="39" t="n"/>
      <c r="C9160" s="39" t="n"/>
      <c r="D9160" s="39" t="n"/>
      <c r="E9160" s="39" t="n"/>
      <c r="F9160" s="39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39" t="n"/>
      <c r="S9160" s="39" t="n"/>
      <c r="T9160" s="39" t="n"/>
      <c r="U9160" s="39" t="n"/>
      <c r="V9160" s="39" t="n"/>
      <c r="W9160" s="39" t="n"/>
      <c r="X9160" s="39" t="n"/>
      <c r="Y9160" s="39" t="n"/>
      <c r="Z9160" s="39" t="n"/>
      <c r="AA9160" s="39" t="n"/>
    </row>
    <row r="9161">
      <c r="B9161" s="39" t="n"/>
      <c r="C9161" s="39" t="n"/>
      <c r="D9161" s="39" t="n"/>
      <c r="E9161" s="39" t="n"/>
      <c r="F9161" s="39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39" t="n"/>
      <c r="S9161" s="39" t="n"/>
      <c r="T9161" s="39" t="n"/>
      <c r="U9161" s="39" t="n"/>
      <c r="V9161" s="39" t="n"/>
      <c r="W9161" s="39" t="n"/>
      <c r="X9161" s="39" t="n"/>
      <c r="Y9161" s="39" t="n"/>
      <c r="Z9161" s="39" t="n"/>
      <c r="AA9161" s="39" t="n"/>
    </row>
    <row r="9162">
      <c r="B9162" s="39" t="n"/>
      <c r="C9162" s="39" t="n"/>
      <c r="D9162" s="39" t="n"/>
      <c r="E9162" s="39" t="n"/>
      <c r="F9162" s="39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39" t="n"/>
      <c r="S9162" s="39" t="n"/>
      <c r="T9162" s="39" t="n"/>
      <c r="U9162" s="39" t="n"/>
      <c r="V9162" s="39" t="n"/>
      <c r="W9162" s="39" t="n"/>
      <c r="X9162" s="39" t="n"/>
      <c r="Y9162" s="39" t="n"/>
      <c r="Z9162" s="39" t="n"/>
      <c r="AA9162" s="39" t="n"/>
    </row>
    <row r="9163">
      <c r="B9163" s="39" t="n"/>
      <c r="C9163" s="39" t="n"/>
      <c r="D9163" s="39" t="n"/>
      <c r="E9163" s="39" t="n"/>
      <c r="F9163" s="39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39" t="n"/>
      <c r="S9163" s="39" t="n"/>
      <c r="T9163" s="39" t="n"/>
      <c r="U9163" s="39" t="n"/>
      <c r="V9163" s="39" t="n"/>
      <c r="W9163" s="39" t="n"/>
      <c r="X9163" s="39" t="n"/>
      <c r="Y9163" s="39" t="n"/>
      <c r="Z9163" s="39" t="n"/>
      <c r="AA9163" s="39" t="n"/>
    </row>
    <row r="9164">
      <c r="B9164" s="39" t="n"/>
      <c r="C9164" s="39" t="n"/>
      <c r="D9164" s="39" t="n"/>
      <c r="E9164" s="39" t="n"/>
      <c r="F9164" s="39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39" t="n"/>
      <c r="S9164" s="39" t="n"/>
      <c r="T9164" s="39" t="n"/>
      <c r="U9164" s="39" t="n"/>
      <c r="V9164" s="39" t="n"/>
      <c r="W9164" s="39" t="n"/>
      <c r="X9164" s="39" t="n"/>
      <c r="Y9164" s="39" t="n"/>
      <c r="Z9164" s="39" t="n"/>
      <c r="AA9164" s="39" t="n"/>
    </row>
    <row r="9165">
      <c r="B9165" s="39" t="n"/>
      <c r="C9165" s="39" t="n"/>
      <c r="D9165" s="39" t="n"/>
      <c r="E9165" s="39" t="n"/>
      <c r="F9165" s="39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39" t="n"/>
      <c r="S9165" s="39" t="n"/>
      <c r="T9165" s="39" t="n"/>
      <c r="U9165" s="39" t="n"/>
      <c r="V9165" s="39" t="n"/>
      <c r="W9165" s="39" t="n"/>
      <c r="X9165" s="39" t="n"/>
      <c r="Y9165" s="39" t="n"/>
      <c r="Z9165" s="39" t="n"/>
      <c r="AA9165" s="39" t="n"/>
    </row>
    <row r="9166">
      <c r="B9166" s="39" t="n"/>
      <c r="C9166" s="39" t="n"/>
      <c r="D9166" s="39" t="n"/>
      <c r="E9166" s="39" t="n"/>
      <c r="F9166" s="39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39" t="n"/>
      <c r="S9166" s="39" t="n"/>
      <c r="T9166" s="39" t="n"/>
      <c r="U9166" s="39" t="n"/>
      <c r="V9166" s="39" t="n"/>
      <c r="W9166" s="39" t="n"/>
      <c r="X9166" s="39" t="n"/>
      <c r="Y9166" s="39" t="n"/>
      <c r="Z9166" s="39" t="n"/>
      <c r="AA9166" s="39" t="n"/>
    </row>
    <row r="9167">
      <c r="B9167" s="39" t="n"/>
      <c r="C9167" s="39" t="n"/>
      <c r="D9167" s="39" t="n"/>
      <c r="E9167" s="39" t="n"/>
      <c r="F9167" s="39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39" t="n"/>
      <c r="S9167" s="39" t="n"/>
      <c r="T9167" s="39" t="n"/>
      <c r="U9167" s="39" t="n"/>
      <c r="V9167" s="39" t="n"/>
      <c r="W9167" s="39" t="n"/>
      <c r="X9167" s="39" t="n"/>
      <c r="Y9167" s="39" t="n"/>
      <c r="Z9167" s="39" t="n"/>
      <c r="AA9167" s="39" t="n"/>
    </row>
    <row r="9168">
      <c r="B9168" s="39" t="n"/>
      <c r="C9168" s="39" t="n"/>
      <c r="D9168" s="39" t="n"/>
      <c r="E9168" s="39" t="n"/>
      <c r="F9168" s="39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39" t="n"/>
      <c r="S9168" s="39" t="n"/>
      <c r="T9168" s="39" t="n"/>
      <c r="U9168" s="39" t="n"/>
      <c r="V9168" s="39" t="n"/>
      <c r="W9168" s="39" t="n"/>
      <c r="X9168" s="39" t="n"/>
      <c r="Y9168" s="39" t="n"/>
      <c r="Z9168" s="39" t="n"/>
      <c r="AA9168" s="39" t="n"/>
    </row>
    <row r="9169">
      <c r="B9169" s="39" t="n"/>
      <c r="C9169" s="39" t="n"/>
      <c r="D9169" s="39" t="n"/>
      <c r="E9169" s="39" t="n"/>
      <c r="F9169" s="39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39" t="n"/>
      <c r="S9169" s="39" t="n"/>
      <c r="T9169" s="39" t="n"/>
      <c r="U9169" s="39" t="n"/>
      <c r="V9169" s="39" t="n"/>
      <c r="W9169" s="39" t="n"/>
      <c r="X9169" s="39" t="n"/>
      <c r="Y9169" s="39" t="n"/>
      <c r="Z9169" s="39" t="n"/>
      <c r="AA9169" s="39" t="n"/>
    </row>
    <row r="9170">
      <c r="B9170" s="39" t="n"/>
      <c r="C9170" s="39" t="n"/>
      <c r="D9170" s="39" t="n"/>
      <c r="E9170" s="39" t="n"/>
      <c r="F9170" s="39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39" t="n"/>
      <c r="S9170" s="39" t="n"/>
      <c r="T9170" s="39" t="n"/>
      <c r="U9170" s="39" t="n"/>
      <c r="V9170" s="39" t="n"/>
      <c r="W9170" s="39" t="n"/>
      <c r="X9170" s="39" t="n"/>
      <c r="Y9170" s="39" t="n"/>
      <c r="Z9170" s="39" t="n"/>
      <c r="AA9170" s="39" t="n"/>
    </row>
    <row r="9171">
      <c r="B9171" s="39" t="n"/>
      <c r="C9171" s="39" t="n"/>
      <c r="D9171" s="39" t="n"/>
      <c r="E9171" s="39" t="n"/>
      <c r="F9171" s="39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39" t="n"/>
      <c r="S9171" s="39" t="n"/>
      <c r="T9171" s="39" t="n"/>
      <c r="U9171" s="39" t="n"/>
      <c r="V9171" s="39" t="n"/>
      <c r="W9171" s="39" t="n"/>
      <c r="X9171" s="39" t="n"/>
      <c r="Y9171" s="39" t="n"/>
      <c r="Z9171" s="39" t="n"/>
      <c r="AA9171" s="39" t="n"/>
    </row>
    <row r="9172">
      <c r="B9172" s="39" t="n"/>
      <c r="C9172" s="39" t="n"/>
      <c r="D9172" s="39" t="n"/>
      <c r="E9172" s="39" t="n"/>
      <c r="F9172" s="39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39" t="n"/>
      <c r="S9172" s="39" t="n"/>
      <c r="T9172" s="39" t="n"/>
      <c r="U9172" s="39" t="n"/>
      <c r="V9172" s="39" t="n"/>
      <c r="W9172" s="39" t="n"/>
      <c r="X9172" s="39" t="n"/>
      <c r="Y9172" s="39" t="n"/>
      <c r="Z9172" s="39" t="n"/>
      <c r="AA9172" s="39" t="n"/>
    </row>
    <row r="9173">
      <c r="B9173" s="39" t="n"/>
      <c r="C9173" s="39" t="n"/>
      <c r="D9173" s="39" t="n"/>
      <c r="E9173" s="39" t="n"/>
      <c r="F9173" s="39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39" t="n"/>
      <c r="S9173" s="39" t="n"/>
      <c r="T9173" s="39" t="n"/>
      <c r="U9173" s="39" t="n"/>
      <c r="V9173" s="39" t="n"/>
      <c r="W9173" s="39" t="n"/>
      <c r="X9173" s="39" t="n"/>
      <c r="Y9173" s="39" t="n"/>
      <c r="Z9173" s="39" t="n"/>
      <c r="AA9173" s="39" t="n"/>
    </row>
    <row r="9174">
      <c r="B9174" s="39" t="n"/>
      <c r="C9174" s="39" t="n"/>
      <c r="D9174" s="39" t="n"/>
      <c r="E9174" s="39" t="n"/>
      <c r="F9174" s="39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39" t="n"/>
      <c r="S9174" s="39" t="n"/>
      <c r="T9174" s="39" t="n"/>
      <c r="U9174" s="39" t="n"/>
      <c r="V9174" s="39" t="n"/>
      <c r="W9174" s="39" t="n"/>
      <c r="X9174" s="39" t="n"/>
      <c r="Y9174" s="39" t="n"/>
      <c r="Z9174" s="39" t="n"/>
      <c r="AA9174" s="39" t="n"/>
    </row>
    <row r="9175">
      <c r="B9175" s="39" t="n"/>
      <c r="C9175" s="39" t="n"/>
      <c r="D9175" s="39" t="n"/>
      <c r="E9175" s="39" t="n"/>
      <c r="F9175" s="39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39" t="n"/>
      <c r="S9175" s="39" t="n"/>
      <c r="T9175" s="39" t="n"/>
      <c r="U9175" s="39" t="n"/>
      <c r="V9175" s="39" t="n"/>
      <c r="W9175" s="39" t="n"/>
      <c r="X9175" s="39" t="n"/>
      <c r="Y9175" s="39" t="n"/>
      <c r="Z9175" s="39" t="n"/>
      <c r="AA9175" s="39" t="n"/>
    </row>
    <row r="9176">
      <c r="B9176" s="39" t="n"/>
      <c r="C9176" s="39" t="n"/>
      <c r="D9176" s="39" t="n"/>
      <c r="E9176" s="39" t="n"/>
      <c r="F9176" s="39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39" t="n"/>
      <c r="S9176" s="39" t="n"/>
      <c r="T9176" s="39" t="n"/>
      <c r="U9176" s="39" t="n"/>
      <c r="V9176" s="39" t="n"/>
      <c r="W9176" s="39" t="n"/>
      <c r="X9176" s="39" t="n"/>
      <c r="Y9176" s="39" t="n"/>
      <c r="Z9176" s="39" t="n"/>
      <c r="AA9176" s="39" t="n"/>
    </row>
    <row r="9177">
      <c r="B9177" s="39" t="n"/>
      <c r="C9177" s="39" t="n"/>
      <c r="D9177" s="39" t="n"/>
      <c r="E9177" s="39" t="n"/>
      <c r="F9177" s="39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39" t="n"/>
      <c r="S9177" s="39" t="n"/>
      <c r="T9177" s="39" t="n"/>
      <c r="U9177" s="39" t="n"/>
      <c r="V9177" s="39" t="n"/>
      <c r="W9177" s="39" t="n"/>
      <c r="X9177" s="39" t="n"/>
      <c r="Y9177" s="39" t="n"/>
      <c r="Z9177" s="39" t="n"/>
      <c r="AA9177" s="39" t="n"/>
    </row>
    <row r="9178">
      <c r="B9178" s="39" t="n"/>
      <c r="C9178" s="39" t="n"/>
      <c r="D9178" s="39" t="n"/>
      <c r="E9178" s="39" t="n"/>
      <c r="F9178" s="39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39" t="n"/>
      <c r="S9178" s="39" t="n"/>
      <c r="T9178" s="39" t="n"/>
      <c r="U9178" s="39" t="n"/>
      <c r="V9178" s="39" t="n"/>
      <c r="W9178" s="39" t="n"/>
      <c r="X9178" s="39" t="n"/>
      <c r="Y9178" s="39" t="n"/>
      <c r="Z9178" s="39" t="n"/>
      <c r="AA9178" s="39" t="n"/>
    </row>
    <row r="9179">
      <c r="B9179" s="39" t="n"/>
      <c r="C9179" s="39" t="n"/>
      <c r="D9179" s="39" t="n"/>
      <c r="E9179" s="39" t="n"/>
      <c r="F9179" s="39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39" t="n"/>
      <c r="S9179" s="39" t="n"/>
      <c r="T9179" s="39" t="n"/>
      <c r="U9179" s="39" t="n"/>
      <c r="V9179" s="39" t="n"/>
      <c r="W9179" s="39" t="n"/>
      <c r="X9179" s="39" t="n"/>
      <c r="Y9179" s="39" t="n"/>
      <c r="Z9179" s="39" t="n"/>
      <c r="AA9179" s="39" t="n"/>
    </row>
    <row r="9180">
      <c r="B9180" s="39" t="n"/>
      <c r="C9180" s="39" t="n"/>
      <c r="D9180" s="39" t="n"/>
      <c r="E9180" s="39" t="n"/>
      <c r="F9180" s="39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39" t="n"/>
      <c r="S9180" s="39" t="n"/>
      <c r="T9180" s="39" t="n"/>
      <c r="U9180" s="39" t="n"/>
      <c r="V9180" s="39" t="n"/>
      <c r="W9180" s="39" t="n"/>
      <c r="X9180" s="39" t="n"/>
      <c r="Y9180" s="39" t="n"/>
      <c r="Z9180" s="39" t="n"/>
      <c r="AA9180" s="39" t="n"/>
    </row>
    <row r="9181">
      <c r="B9181" s="39" t="n"/>
      <c r="C9181" s="39" t="n"/>
      <c r="D9181" s="39" t="n"/>
      <c r="E9181" s="39" t="n"/>
      <c r="F9181" s="39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39" t="n"/>
      <c r="S9181" s="39" t="n"/>
      <c r="T9181" s="39" t="n"/>
      <c r="U9181" s="39" t="n"/>
      <c r="V9181" s="39" t="n"/>
      <c r="W9181" s="39" t="n"/>
      <c r="X9181" s="39" t="n"/>
      <c r="Y9181" s="39" t="n"/>
      <c r="Z9181" s="39" t="n"/>
      <c r="AA9181" s="39" t="n"/>
    </row>
    <row r="9182">
      <c r="B9182" s="39" t="n"/>
      <c r="C9182" s="39" t="n"/>
      <c r="D9182" s="39" t="n"/>
      <c r="E9182" s="39" t="n"/>
      <c r="F9182" s="39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39" t="n"/>
      <c r="S9182" s="39" t="n"/>
      <c r="T9182" s="39" t="n"/>
      <c r="U9182" s="39" t="n"/>
      <c r="V9182" s="39" t="n"/>
      <c r="W9182" s="39" t="n"/>
      <c r="X9182" s="39" t="n"/>
      <c r="Y9182" s="39" t="n"/>
      <c r="Z9182" s="39" t="n"/>
      <c r="AA9182" s="39" t="n"/>
    </row>
    <row r="9183">
      <c r="B9183" s="39" t="n"/>
      <c r="C9183" s="39" t="n"/>
      <c r="D9183" s="39" t="n"/>
      <c r="E9183" s="39" t="n"/>
      <c r="F9183" s="39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39" t="n"/>
      <c r="S9183" s="39" t="n"/>
      <c r="T9183" s="39" t="n"/>
      <c r="U9183" s="39" t="n"/>
      <c r="V9183" s="39" t="n"/>
      <c r="W9183" s="39" t="n"/>
      <c r="X9183" s="39" t="n"/>
      <c r="Y9183" s="39" t="n"/>
      <c r="Z9183" s="39" t="n"/>
      <c r="AA9183" s="39" t="n"/>
    </row>
    <row r="9184">
      <c r="B9184" s="39" t="n"/>
      <c r="C9184" s="39" t="n"/>
      <c r="D9184" s="39" t="n"/>
      <c r="E9184" s="39" t="n"/>
      <c r="F9184" s="39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39" t="n"/>
      <c r="S9184" s="39" t="n"/>
      <c r="T9184" s="39" t="n"/>
      <c r="U9184" s="39" t="n"/>
      <c r="V9184" s="39" t="n"/>
      <c r="W9184" s="39" t="n"/>
      <c r="X9184" s="39" t="n"/>
      <c r="Y9184" s="39" t="n"/>
      <c r="Z9184" s="39" t="n"/>
      <c r="AA9184" s="39" t="n"/>
    </row>
    <row r="9185">
      <c r="B9185" s="39" t="n"/>
      <c r="C9185" s="39" t="n"/>
      <c r="D9185" s="39" t="n"/>
      <c r="E9185" s="39" t="n"/>
      <c r="F9185" s="39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39" t="n"/>
      <c r="S9185" s="39" t="n"/>
      <c r="T9185" s="39" t="n"/>
      <c r="U9185" s="39" t="n"/>
      <c r="V9185" s="39" t="n"/>
      <c r="W9185" s="39" t="n"/>
      <c r="X9185" s="39" t="n"/>
      <c r="Y9185" s="39" t="n"/>
      <c r="Z9185" s="39" t="n"/>
      <c r="AA9185" s="39" t="n"/>
    </row>
    <row r="9186">
      <c r="B9186" s="39" t="n"/>
      <c r="C9186" s="39" t="n"/>
      <c r="D9186" s="39" t="n"/>
      <c r="E9186" s="39" t="n"/>
      <c r="F9186" s="39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39" t="n"/>
      <c r="S9186" s="39" t="n"/>
      <c r="T9186" s="39" t="n"/>
      <c r="U9186" s="39" t="n"/>
      <c r="V9186" s="39" t="n"/>
      <c r="W9186" s="39" t="n"/>
      <c r="X9186" s="39" t="n"/>
      <c r="Y9186" s="39" t="n"/>
      <c r="Z9186" s="39" t="n"/>
      <c r="AA9186" s="39" t="n"/>
    </row>
    <row r="9187">
      <c r="B9187" s="39" t="n"/>
      <c r="C9187" s="39" t="n"/>
      <c r="D9187" s="39" t="n"/>
      <c r="E9187" s="39" t="n"/>
      <c r="F9187" s="39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39" t="n"/>
      <c r="S9187" s="39" t="n"/>
      <c r="T9187" s="39" t="n"/>
      <c r="U9187" s="39" t="n"/>
      <c r="V9187" s="39" t="n"/>
      <c r="W9187" s="39" t="n"/>
      <c r="X9187" s="39" t="n"/>
      <c r="Y9187" s="39" t="n"/>
      <c r="Z9187" s="39" t="n"/>
      <c r="AA9187" s="39" t="n"/>
    </row>
    <row r="9188">
      <c r="B9188" s="39" t="n"/>
      <c r="C9188" s="39" t="n"/>
      <c r="D9188" s="39" t="n"/>
      <c r="E9188" s="39" t="n"/>
      <c r="F9188" s="39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39" t="n"/>
      <c r="S9188" s="39" t="n"/>
      <c r="T9188" s="39" t="n"/>
      <c r="U9188" s="39" t="n"/>
      <c r="V9188" s="39" t="n"/>
      <c r="W9188" s="39" t="n"/>
      <c r="X9188" s="39" t="n"/>
      <c r="Y9188" s="39" t="n"/>
      <c r="Z9188" s="39" t="n"/>
      <c r="AA9188" s="39" t="n"/>
    </row>
    <row r="9189">
      <c r="B9189" s="39" t="n"/>
      <c r="C9189" s="39" t="n"/>
      <c r="D9189" s="39" t="n"/>
      <c r="E9189" s="39" t="n"/>
      <c r="F9189" s="39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39" t="n"/>
      <c r="S9189" s="39" t="n"/>
      <c r="T9189" s="39" t="n"/>
      <c r="U9189" s="39" t="n"/>
      <c r="V9189" s="39" t="n"/>
      <c r="W9189" s="39" t="n"/>
      <c r="X9189" s="39" t="n"/>
      <c r="Y9189" s="39" t="n"/>
      <c r="Z9189" s="39" t="n"/>
      <c r="AA9189" s="39" t="n"/>
    </row>
    <row r="9190">
      <c r="B9190" s="39" t="n"/>
      <c r="C9190" s="39" t="n"/>
      <c r="D9190" s="39" t="n"/>
      <c r="E9190" s="39" t="n"/>
      <c r="F9190" s="39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39" t="n"/>
      <c r="S9190" s="39" t="n"/>
      <c r="T9190" s="39" t="n"/>
      <c r="U9190" s="39" t="n"/>
      <c r="V9190" s="39" t="n"/>
      <c r="W9190" s="39" t="n"/>
      <c r="X9190" s="39" t="n"/>
      <c r="Y9190" s="39" t="n"/>
      <c r="Z9190" s="39" t="n"/>
      <c r="AA9190" s="39" t="n"/>
    </row>
    <row r="9191">
      <c r="B9191" s="39" t="n"/>
      <c r="C9191" s="39" t="n"/>
      <c r="D9191" s="39" t="n"/>
      <c r="E9191" s="39" t="n"/>
      <c r="F9191" s="39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39" t="n"/>
      <c r="S9191" s="39" t="n"/>
      <c r="T9191" s="39" t="n"/>
      <c r="U9191" s="39" t="n"/>
      <c r="V9191" s="39" t="n"/>
      <c r="W9191" s="39" t="n"/>
      <c r="X9191" s="39" t="n"/>
      <c r="Y9191" s="39" t="n"/>
      <c r="Z9191" s="39" t="n"/>
      <c r="AA9191" s="39" t="n"/>
    </row>
    <row r="9192">
      <c r="B9192" s="39" t="n"/>
      <c r="C9192" s="39" t="n"/>
      <c r="D9192" s="39" t="n"/>
      <c r="E9192" s="39" t="n"/>
      <c r="F9192" s="39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39" t="n"/>
      <c r="S9192" s="39" t="n"/>
      <c r="T9192" s="39" t="n"/>
      <c r="U9192" s="39" t="n"/>
      <c r="V9192" s="39" t="n"/>
      <c r="W9192" s="39" t="n"/>
      <c r="X9192" s="39" t="n"/>
      <c r="Y9192" s="39" t="n"/>
      <c r="Z9192" s="39" t="n"/>
      <c r="AA9192" s="39" t="n"/>
    </row>
    <row r="9193">
      <c r="B9193" s="39" t="n"/>
      <c r="C9193" s="39" t="n"/>
      <c r="D9193" s="39" t="n"/>
      <c r="E9193" s="39" t="n"/>
      <c r="F9193" s="39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39" t="n"/>
      <c r="S9193" s="39" t="n"/>
      <c r="T9193" s="39" t="n"/>
      <c r="U9193" s="39" t="n"/>
      <c r="V9193" s="39" t="n"/>
      <c r="W9193" s="39" t="n"/>
      <c r="X9193" s="39" t="n"/>
      <c r="Y9193" s="39" t="n"/>
      <c r="Z9193" s="39" t="n"/>
      <c r="AA9193" s="39" t="n"/>
    </row>
    <row r="9194">
      <c r="B9194" s="39" t="n"/>
      <c r="C9194" s="39" t="n"/>
      <c r="D9194" s="39" t="n"/>
      <c r="E9194" s="39" t="n"/>
      <c r="F9194" s="39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39" t="n"/>
      <c r="S9194" s="39" t="n"/>
      <c r="T9194" s="39" t="n"/>
      <c r="U9194" s="39" t="n"/>
      <c r="V9194" s="39" t="n"/>
      <c r="W9194" s="39" t="n"/>
      <c r="X9194" s="39" t="n"/>
      <c r="Y9194" s="39" t="n"/>
      <c r="Z9194" s="39" t="n"/>
      <c r="AA9194" s="39" t="n"/>
    </row>
    <row r="9195">
      <c r="B9195" s="39" t="n"/>
      <c r="C9195" s="39" t="n"/>
      <c r="D9195" s="39" t="n"/>
      <c r="E9195" s="39" t="n"/>
      <c r="F9195" s="39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39" t="n"/>
      <c r="S9195" s="39" t="n"/>
      <c r="T9195" s="39" t="n"/>
      <c r="U9195" s="39" t="n"/>
      <c r="V9195" s="39" t="n"/>
      <c r="W9195" s="39" t="n"/>
      <c r="X9195" s="39" t="n"/>
      <c r="Y9195" s="39" t="n"/>
      <c r="Z9195" s="39" t="n"/>
      <c r="AA9195" s="39" t="n"/>
    </row>
    <row r="9196">
      <c r="B9196" s="39" t="n"/>
      <c r="C9196" s="39" t="n"/>
      <c r="D9196" s="39" t="n"/>
      <c r="E9196" s="39" t="n"/>
      <c r="F9196" s="39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39" t="n"/>
      <c r="S9196" s="39" t="n"/>
      <c r="T9196" s="39" t="n"/>
      <c r="U9196" s="39" t="n"/>
      <c r="V9196" s="39" t="n"/>
      <c r="W9196" s="39" t="n"/>
      <c r="X9196" s="39" t="n"/>
      <c r="Y9196" s="39" t="n"/>
      <c r="Z9196" s="39" t="n"/>
      <c r="AA9196" s="39" t="n"/>
    </row>
    <row r="9197">
      <c r="B9197" s="39" t="n"/>
      <c r="C9197" s="39" t="n"/>
      <c r="D9197" s="39" t="n"/>
      <c r="E9197" s="39" t="n"/>
      <c r="F9197" s="39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39" t="n"/>
      <c r="S9197" s="39" t="n"/>
      <c r="T9197" s="39" t="n"/>
      <c r="U9197" s="39" t="n"/>
      <c r="V9197" s="39" t="n"/>
      <c r="W9197" s="39" t="n"/>
      <c r="X9197" s="39" t="n"/>
      <c r="Y9197" s="39" t="n"/>
      <c r="Z9197" s="39" t="n"/>
      <c r="AA9197" s="39" t="n"/>
    </row>
    <row r="9198">
      <c r="B9198" s="39" t="n"/>
      <c r="C9198" s="39" t="n"/>
      <c r="D9198" s="39" t="n"/>
      <c r="E9198" s="39" t="n"/>
      <c r="F9198" s="39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39" t="n"/>
      <c r="S9198" s="39" t="n"/>
      <c r="T9198" s="39" t="n"/>
      <c r="U9198" s="39" t="n"/>
      <c r="V9198" s="39" t="n"/>
      <c r="W9198" s="39" t="n"/>
      <c r="X9198" s="39" t="n"/>
      <c r="Y9198" s="39" t="n"/>
      <c r="Z9198" s="39" t="n"/>
      <c r="AA9198" s="39" t="n"/>
    </row>
    <row r="9199">
      <c r="B9199" s="39" t="n"/>
      <c r="C9199" s="39" t="n"/>
      <c r="D9199" s="39" t="n"/>
      <c r="E9199" s="39" t="n"/>
      <c r="F9199" s="39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39" t="n"/>
      <c r="S9199" s="39" t="n"/>
      <c r="T9199" s="39" t="n"/>
      <c r="U9199" s="39" t="n"/>
      <c r="V9199" s="39" t="n"/>
      <c r="W9199" s="39" t="n"/>
      <c r="X9199" s="39" t="n"/>
      <c r="Y9199" s="39" t="n"/>
      <c r="Z9199" s="39" t="n"/>
      <c r="AA9199" s="39" t="n"/>
    </row>
    <row r="9200">
      <c r="B9200" s="39" t="n"/>
      <c r="C9200" s="39" t="n"/>
      <c r="D9200" s="39" t="n"/>
      <c r="E9200" s="39" t="n"/>
      <c r="F9200" s="39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39" t="n"/>
      <c r="S9200" s="39" t="n"/>
      <c r="T9200" s="39" t="n"/>
      <c r="U9200" s="39" t="n"/>
      <c r="V9200" s="39" t="n"/>
      <c r="W9200" s="39" t="n"/>
      <c r="X9200" s="39" t="n"/>
      <c r="Y9200" s="39" t="n"/>
      <c r="Z9200" s="39" t="n"/>
      <c r="AA9200" s="39" t="n"/>
    </row>
    <row r="9201">
      <c r="B9201" s="39" t="n"/>
      <c r="C9201" s="39" t="n"/>
      <c r="D9201" s="39" t="n"/>
      <c r="E9201" s="39" t="n"/>
      <c r="F9201" s="39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39" t="n"/>
      <c r="S9201" s="39" t="n"/>
      <c r="T9201" s="39" t="n"/>
      <c r="U9201" s="39" t="n"/>
      <c r="V9201" s="39" t="n"/>
      <c r="W9201" s="39" t="n"/>
      <c r="X9201" s="39" t="n"/>
      <c r="Y9201" s="39" t="n"/>
      <c r="Z9201" s="39" t="n"/>
      <c r="AA9201" s="39" t="n"/>
    </row>
    <row r="9202">
      <c r="B9202" s="39" t="n"/>
      <c r="C9202" s="39" t="n"/>
      <c r="D9202" s="39" t="n"/>
      <c r="E9202" s="39" t="n"/>
      <c r="F9202" s="39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39" t="n"/>
      <c r="S9202" s="39" t="n"/>
      <c r="T9202" s="39" t="n"/>
      <c r="U9202" s="39" t="n"/>
      <c r="V9202" s="39" t="n"/>
      <c r="W9202" s="39" t="n"/>
      <c r="X9202" s="39" t="n"/>
      <c r="Y9202" s="39" t="n"/>
      <c r="Z9202" s="39" t="n"/>
      <c r="AA9202" s="39" t="n"/>
    </row>
    <row r="9203">
      <c r="B9203" s="39" t="n"/>
      <c r="C9203" s="39" t="n"/>
      <c r="D9203" s="39" t="n"/>
      <c r="E9203" s="39" t="n"/>
      <c r="F9203" s="39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39" t="n"/>
      <c r="S9203" s="39" t="n"/>
      <c r="T9203" s="39" t="n"/>
      <c r="U9203" s="39" t="n"/>
      <c r="V9203" s="39" t="n"/>
      <c r="W9203" s="39" t="n"/>
      <c r="X9203" s="39" t="n"/>
      <c r="Y9203" s="39" t="n"/>
      <c r="Z9203" s="39" t="n"/>
      <c r="AA9203" s="39" t="n"/>
    </row>
    <row r="9204">
      <c r="B9204" s="39" t="n"/>
      <c r="C9204" s="39" t="n"/>
      <c r="D9204" s="39" t="n"/>
      <c r="E9204" s="39" t="n"/>
      <c r="F9204" s="39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39" t="n"/>
      <c r="S9204" s="39" t="n"/>
      <c r="T9204" s="39" t="n"/>
      <c r="U9204" s="39" t="n"/>
      <c r="V9204" s="39" t="n"/>
      <c r="W9204" s="39" t="n"/>
      <c r="X9204" s="39" t="n"/>
      <c r="Y9204" s="39" t="n"/>
      <c r="Z9204" s="39" t="n"/>
      <c r="AA9204" s="39" t="n"/>
    </row>
    <row r="9205">
      <c r="B9205" s="39" t="n"/>
      <c r="C9205" s="39" t="n"/>
      <c r="D9205" s="39" t="n"/>
      <c r="E9205" s="39" t="n"/>
      <c r="F9205" s="39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39" t="n"/>
      <c r="S9205" s="39" t="n"/>
      <c r="T9205" s="39" t="n"/>
      <c r="U9205" s="39" t="n"/>
      <c r="V9205" s="39" t="n"/>
      <c r="W9205" s="39" t="n"/>
      <c r="X9205" s="39" t="n"/>
      <c r="Y9205" s="39" t="n"/>
      <c r="Z9205" s="39" t="n"/>
      <c r="AA9205" s="39" t="n"/>
    </row>
    <row r="9206">
      <c r="B9206" s="39" t="n"/>
      <c r="C9206" s="39" t="n"/>
      <c r="D9206" s="39" t="n"/>
      <c r="E9206" s="39" t="n"/>
      <c r="F9206" s="39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39" t="n"/>
      <c r="S9206" s="39" t="n"/>
      <c r="T9206" s="39" t="n"/>
      <c r="U9206" s="39" t="n"/>
      <c r="V9206" s="39" t="n"/>
      <c r="W9206" s="39" t="n"/>
      <c r="X9206" s="39" t="n"/>
      <c r="Y9206" s="39" t="n"/>
      <c r="Z9206" s="39" t="n"/>
      <c r="AA9206" s="39" t="n"/>
    </row>
    <row r="9207">
      <c r="B9207" s="39" t="n"/>
      <c r="C9207" s="39" t="n"/>
      <c r="D9207" s="39" t="n"/>
      <c r="E9207" s="39" t="n"/>
      <c r="F9207" s="39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39" t="n"/>
      <c r="S9207" s="39" t="n"/>
      <c r="T9207" s="39" t="n"/>
      <c r="U9207" s="39" t="n"/>
      <c r="V9207" s="39" t="n"/>
      <c r="W9207" s="39" t="n"/>
      <c r="X9207" s="39" t="n"/>
      <c r="Y9207" s="39" t="n"/>
      <c r="Z9207" s="39" t="n"/>
      <c r="AA9207" s="39" t="n"/>
    </row>
    <row r="9208">
      <c r="B9208" s="39" t="n"/>
      <c r="C9208" s="39" t="n"/>
      <c r="D9208" s="39" t="n"/>
      <c r="E9208" s="39" t="n"/>
      <c r="F9208" s="39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39" t="n"/>
      <c r="S9208" s="39" t="n"/>
      <c r="T9208" s="39" t="n"/>
      <c r="U9208" s="39" t="n"/>
      <c r="V9208" s="39" t="n"/>
      <c r="W9208" s="39" t="n"/>
      <c r="X9208" s="39" t="n"/>
      <c r="Y9208" s="39" t="n"/>
      <c r="Z9208" s="39" t="n"/>
      <c r="AA9208" s="39" t="n"/>
    </row>
    <row r="9209">
      <c r="B9209" s="39" t="n"/>
      <c r="C9209" s="39" t="n"/>
      <c r="D9209" s="39" t="n"/>
      <c r="E9209" s="39" t="n"/>
      <c r="F9209" s="39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39" t="n"/>
      <c r="S9209" s="39" t="n"/>
      <c r="T9209" s="39" t="n"/>
      <c r="U9209" s="39" t="n"/>
      <c r="V9209" s="39" t="n"/>
      <c r="W9209" s="39" t="n"/>
      <c r="X9209" s="39" t="n"/>
      <c r="Y9209" s="39" t="n"/>
      <c r="Z9209" s="39" t="n"/>
      <c r="AA9209" s="39" t="n"/>
    </row>
    <row r="9210">
      <c r="B9210" s="39" t="n"/>
      <c r="C9210" s="39" t="n"/>
      <c r="D9210" s="39" t="n"/>
      <c r="E9210" s="39" t="n"/>
      <c r="F9210" s="39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39" t="n"/>
      <c r="S9210" s="39" t="n"/>
      <c r="T9210" s="39" t="n"/>
      <c r="U9210" s="39" t="n"/>
      <c r="V9210" s="39" t="n"/>
      <c r="W9210" s="39" t="n"/>
      <c r="X9210" s="39" t="n"/>
      <c r="Y9210" s="39" t="n"/>
      <c r="Z9210" s="39" t="n"/>
      <c r="AA9210" s="39" t="n"/>
    </row>
    <row r="9211">
      <c r="B9211" s="39" t="n"/>
      <c r="C9211" s="39" t="n"/>
      <c r="D9211" s="39" t="n"/>
      <c r="E9211" s="39" t="n"/>
      <c r="F9211" s="39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39" t="n"/>
      <c r="S9211" s="39" t="n"/>
      <c r="T9211" s="39" t="n"/>
      <c r="U9211" s="39" t="n"/>
      <c r="V9211" s="39" t="n"/>
      <c r="W9211" s="39" t="n"/>
      <c r="X9211" s="39" t="n"/>
      <c r="Y9211" s="39" t="n"/>
      <c r="Z9211" s="39" t="n"/>
      <c r="AA9211" s="39" t="n"/>
    </row>
    <row r="9212">
      <c r="B9212" s="39" t="n"/>
      <c r="C9212" s="39" t="n"/>
      <c r="D9212" s="39" t="n"/>
      <c r="E9212" s="39" t="n"/>
      <c r="F9212" s="39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39" t="n"/>
      <c r="S9212" s="39" t="n"/>
      <c r="T9212" s="39" t="n"/>
      <c r="U9212" s="39" t="n"/>
      <c r="V9212" s="39" t="n"/>
      <c r="W9212" s="39" t="n"/>
      <c r="X9212" s="39" t="n"/>
      <c r="Y9212" s="39" t="n"/>
      <c r="Z9212" s="39" t="n"/>
      <c r="AA9212" s="39" t="n"/>
    </row>
    <row r="9213">
      <c r="B9213" s="39" t="n"/>
      <c r="C9213" s="39" t="n"/>
      <c r="D9213" s="39" t="n"/>
      <c r="E9213" s="39" t="n"/>
      <c r="F9213" s="39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39" t="n"/>
      <c r="S9213" s="39" t="n"/>
      <c r="T9213" s="39" t="n"/>
      <c r="U9213" s="39" t="n"/>
      <c r="V9213" s="39" t="n"/>
      <c r="W9213" s="39" t="n"/>
      <c r="X9213" s="39" t="n"/>
      <c r="Y9213" s="39" t="n"/>
      <c r="Z9213" s="39" t="n"/>
      <c r="AA9213" s="39" t="n"/>
    </row>
    <row r="9214">
      <c r="B9214" s="39" t="n"/>
      <c r="C9214" s="39" t="n"/>
      <c r="D9214" s="39" t="n"/>
      <c r="E9214" s="39" t="n"/>
      <c r="F9214" s="39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39" t="n"/>
      <c r="S9214" s="39" t="n"/>
      <c r="T9214" s="39" t="n"/>
      <c r="U9214" s="39" t="n"/>
      <c r="V9214" s="39" t="n"/>
      <c r="W9214" s="39" t="n"/>
      <c r="X9214" s="39" t="n"/>
      <c r="Y9214" s="39" t="n"/>
      <c r="Z9214" s="39" t="n"/>
      <c r="AA9214" s="39" t="n"/>
    </row>
    <row r="9215">
      <c r="B9215" s="39" t="n"/>
      <c r="C9215" s="39" t="n"/>
      <c r="D9215" s="39" t="n"/>
      <c r="E9215" s="39" t="n"/>
      <c r="F9215" s="39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39" t="n"/>
      <c r="S9215" s="39" t="n"/>
      <c r="T9215" s="39" t="n"/>
      <c r="U9215" s="39" t="n"/>
      <c r="V9215" s="39" t="n"/>
      <c r="W9215" s="39" t="n"/>
      <c r="X9215" s="39" t="n"/>
      <c r="Y9215" s="39" t="n"/>
      <c r="Z9215" s="39" t="n"/>
      <c r="AA9215" s="39" t="n"/>
    </row>
    <row r="9216">
      <c r="B9216" s="39" t="n"/>
      <c r="C9216" s="39" t="n"/>
      <c r="D9216" s="39" t="n"/>
      <c r="E9216" s="39" t="n"/>
      <c r="F9216" s="39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39" t="n"/>
      <c r="S9216" s="39" t="n"/>
      <c r="T9216" s="39" t="n"/>
      <c r="U9216" s="39" t="n"/>
      <c r="V9216" s="39" t="n"/>
      <c r="W9216" s="39" t="n"/>
      <c r="X9216" s="39" t="n"/>
      <c r="Y9216" s="39" t="n"/>
      <c r="Z9216" s="39" t="n"/>
      <c r="AA9216" s="39" t="n"/>
    </row>
    <row r="9217">
      <c r="B9217" s="39" t="n"/>
      <c r="C9217" s="39" t="n"/>
      <c r="D9217" s="39" t="n"/>
      <c r="E9217" s="39" t="n"/>
      <c r="F9217" s="39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39" t="n"/>
      <c r="S9217" s="39" t="n"/>
      <c r="T9217" s="39" t="n"/>
      <c r="U9217" s="39" t="n"/>
      <c r="V9217" s="39" t="n"/>
      <c r="W9217" s="39" t="n"/>
      <c r="X9217" s="39" t="n"/>
      <c r="Y9217" s="39" t="n"/>
      <c r="Z9217" s="39" t="n"/>
      <c r="AA9217" s="39" t="n"/>
    </row>
    <row r="9218">
      <c r="B9218" s="39" t="n"/>
      <c r="C9218" s="39" t="n"/>
      <c r="D9218" s="39" t="n"/>
      <c r="E9218" s="39" t="n"/>
      <c r="F9218" s="39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39" t="n"/>
      <c r="S9218" s="39" t="n"/>
      <c r="T9218" s="39" t="n"/>
      <c r="U9218" s="39" t="n"/>
      <c r="V9218" s="39" t="n"/>
      <c r="W9218" s="39" t="n"/>
      <c r="X9218" s="39" t="n"/>
      <c r="Y9218" s="39" t="n"/>
      <c r="Z9218" s="39" t="n"/>
      <c r="AA9218" s="39" t="n"/>
    </row>
    <row r="9219">
      <c r="B9219" s="39" t="n"/>
      <c r="C9219" s="39" t="n"/>
      <c r="D9219" s="39" t="n"/>
      <c r="E9219" s="39" t="n"/>
      <c r="F9219" s="39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39" t="n"/>
      <c r="S9219" s="39" t="n"/>
      <c r="T9219" s="39" t="n"/>
      <c r="U9219" s="39" t="n"/>
      <c r="V9219" s="39" t="n"/>
      <c r="W9219" s="39" t="n"/>
      <c r="X9219" s="39" t="n"/>
      <c r="Y9219" s="39" t="n"/>
      <c r="Z9219" s="39" t="n"/>
      <c r="AA9219" s="39" t="n"/>
    </row>
    <row r="9220">
      <c r="B9220" s="39" t="n"/>
      <c r="C9220" s="39" t="n"/>
      <c r="D9220" s="39" t="n"/>
      <c r="E9220" s="39" t="n"/>
      <c r="F9220" s="39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39" t="n"/>
      <c r="S9220" s="39" t="n"/>
      <c r="T9220" s="39" t="n"/>
      <c r="U9220" s="39" t="n"/>
      <c r="V9220" s="39" t="n"/>
      <c r="W9220" s="39" t="n"/>
      <c r="X9220" s="39" t="n"/>
      <c r="Y9220" s="39" t="n"/>
      <c r="Z9220" s="39" t="n"/>
      <c r="AA9220" s="39" t="n"/>
    </row>
    <row r="9221">
      <c r="B9221" s="39" t="n"/>
      <c r="C9221" s="39" t="n"/>
      <c r="D9221" s="39" t="n"/>
      <c r="E9221" s="39" t="n"/>
      <c r="F9221" s="39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39" t="n"/>
      <c r="S9221" s="39" t="n"/>
      <c r="T9221" s="39" t="n"/>
      <c r="U9221" s="39" t="n"/>
      <c r="V9221" s="39" t="n"/>
      <c r="W9221" s="39" t="n"/>
      <c r="X9221" s="39" t="n"/>
      <c r="Y9221" s="39" t="n"/>
      <c r="Z9221" s="39" t="n"/>
      <c r="AA9221" s="39" t="n"/>
    </row>
    <row r="9222">
      <c r="B9222" s="39" t="n"/>
      <c r="C9222" s="39" t="n"/>
      <c r="D9222" s="39" t="n"/>
      <c r="E9222" s="39" t="n"/>
      <c r="F9222" s="39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39" t="n"/>
      <c r="S9222" s="39" t="n"/>
      <c r="T9222" s="39" t="n"/>
      <c r="U9222" s="39" t="n"/>
      <c r="V9222" s="39" t="n"/>
      <c r="W9222" s="39" t="n"/>
      <c r="X9222" s="39" t="n"/>
      <c r="Y9222" s="39" t="n"/>
      <c r="Z9222" s="39" t="n"/>
      <c r="AA9222" s="39" t="n"/>
    </row>
    <row r="9223">
      <c r="B9223" s="39" t="n"/>
      <c r="C9223" s="39" t="n"/>
      <c r="D9223" s="39" t="n"/>
      <c r="E9223" s="39" t="n"/>
      <c r="F9223" s="39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39" t="n"/>
      <c r="S9223" s="39" t="n"/>
      <c r="T9223" s="39" t="n"/>
      <c r="U9223" s="39" t="n"/>
      <c r="V9223" s="39" t="n"/>
      <c r="W9223" s="39" t="n"/>
      <c r="X9223" s="39" t="n"/>
      <c r="Y9223" s="39" t="n"/>
      <c r="Z9223" s="39" t="n"/>
      <c r="AA9223" s="39" t="n"/>
    </row>
    <row r="9224">
      <c r="B9224" s="39" t="n"/>
      <c r="C9224" s="39" t="n"/>
      <c r="D9224" s="39" t="n"/>
      <c r="E9224" s="39" t="n"/>
      <c r="F9224" s="39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39" t="n"/>
      <c r="S9224" s="39" t="n"/>
      <c r="T9224" s="39" t="n"/>
      <c r="U9224" s="39" t="n"/>
      <c r="V9224" s="39" t="n"/>
      <c r="W9224" s="39" t="n"/>
      <c r="X9224" s="39" t="n"/>
      <c r="Y9224" s="39" t="n"/>
      <c r="Z9224" s="39" t="n"/>
      <c r="AA9224" s="39" t="n"/>
    </row>
    <row r="9225">
      <c r="B9225" s="39" t="n"/>
      <c r="C9225" s="39" t="n"/>
      <c r="D9225" s="39" t="n"/>
      <c r="E9225" s="39" t="n"/>
      <c r="F9225" s="39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39" t="n"/>
      <c r="S9225" s="39" t="n"/>
      <c r="T9225" s="39" t="n"/>
      <c r="U9225" s="39" t="n"/>
      <c r="V9225" s="39" t="n"/>
      <c r="W9225" s="39" t="n"/>
      <c r="X9225" s="39" t="n"/>
      <c r="Y9225" s="39" t="n"/>
      <c r="Z9225" s="39" t="n"/>
      <c r="AA9225" s="39" t="n"/>
    </row>
    <row r="9226">
      <c r="B9226" s="39" t="n"/>
      <c r="C9226" s="39" t="n"/>
      <c r="D9226" s="39" t="n"/>
      <c r="E9226" s="39" t="n"/>
      <c r="F9226" s="39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39" t="n"/>
      <c r="S9226" s="39" t="n"/>
      <c r="T9226" s="39" t="n"/>
      <c r="U9226" s="39" t="n"/>
      <c r="V9226" s="39" t="n"/>
      <c r="W9226" s="39" t="n"/>
      <c r="X9226" s="39" t="n"/>
      <c r="Y9226" s="39" t="n"/>
      <c r="Z9226" s="39" t="n"/>
      <c r="AA9226" s="39" t="n"/>
    </row>
    <row r="9227">
      <c r="B9227" s="39" t="n"/>
      <c r="C9227" s="39" t="n"/>
      <c r="D9227" s="39" t="n"/>
      <c r="E9227" s="39" t="n"/>
      <c r="F9227" s="39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39" t="n"/>
      <c r="S9227" s="39" t="n"/>
      <c r="T9227" s="39" t="n"/>
      <c r="U9227" s="39" t="n"/>
      <c r="V9227" s="39" t="n"/>
      <c r="W9227" s="39" t="n"/>
      <c r="X9227" s="39" t="n"/>
      <c r="Y9227" s="39" t="n"/>
      <c r="Z9227" s="39" t="n"/>
      <c r="AA9227" s="39" t="n"/>
    </row>
    <row r="9228">
      <c r="B9228" s="39" t="n"/>
      <c r="C9228" s="39" t="n"/>
      <c r="D9228" s="39" t="n"/>
      <c r="E9228" s="39" t="n"/>
      <c r="F9228" s="39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39" t="n"/>
      <c r="S9228" s="39" t="n"/>
      <c r="T9228" s="39" t="n"/>
      <c r="U9228" s="39" t="n"/>
      <c r="V9228" s="39" t="n"/>
      <c r="W9228" s="39" t="n"/>
      <c r="X9228" s="39" t="n"/>
      <c r="Y9228" s="39" t="n"/>
      <c r="Z9228" s="39" t="n"/>
      <c r="AA9228" s="39" t="n"/>
    </row>
    <row r="9229">
      <c r="B9229" s="39" t="n"/>
      <c r="C9229" s="39" t="n"/>
      <c r="D9229" s="39" t="n"/>
      <c r="E9229" s="39" t="n"/>
      <c r="F9229" s="39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39" t="n"/>
      <c r="S9229" s="39" t="n"/>
      <c r="T9229" s="39" t="n"/>
      <c r="U9229" s="39" t="n"/>
      <c r="V9229" s="39" t="n"/>
      <c r="W9229" s="39" t="n"/>
      <c r="X9229" s="39" t="n"/>
      <c r="Y9229" s="39" t="n"/>
      <c r="Z9229" s="39" t="n"/>
      <c r="AA9229" s="39" t="n"/>
    </row>
    <row r="9230">
      <c r="B9230" s="39" t="n"/>
      <c r="C9230" s="39" t="n"/>
      <c r="D9230" s="39" t="n"/>
      <c r="E9230" s="39" t="n"/>
      <c r="F9230" s="39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39" t="n"/>
      <c r="S9230" s="39" t="n"/>
      <c r="T9230" s="39" t="n"/>
      <c r="U9230" s="39" t="n"/>
      <c r="V9230" s="39" t="n"/>
      <c r="W9230" s="39" t="n"/>
      <c r="X9230" s="39" t="n"/>
      <c r="Y9230" s="39" t="n"/>
      <c r="Z9230" s="39" t="n"/>
      <c r="AA9230" s="39" t="n"/>
    </row>
    <row r="9231">
      <c r="B9231" s="39" t="n"/>
      <c r="C9231" s="39" t="n"/>
      <c r="D9231" s="39" t="n"/>
      <c r="E9231" s="39" t="n"/>
      <c r="F9231" s="39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39" t="n"/>
      <c r="S9231" s="39" t="n"/>
      <c r="T9231" s="39" t="n"/>
      <c r="U9231" s="39" t="n"/>
      <c r="V9231" s="39" t="n"/>
      <c r="W9231" s="39" t="n"/>
      <c r="X9231" s="39" t="n"/>
      <c r="Y9231" s="39" t="n"/>
      <c r="Z9231" s="39" t="n"/>
      <c r="AA9231" s="39" t="n"/>
    </row>
    <row r="9232">
      <c r="B9232" s="39" t="n"/>
      <c r="C9232" s="39" t="n"/>
      <c r="D9232" s="39" t="n"/>
      <c r="E9232" s="39" t="n"/>
      <c r="F9232" s="39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39" t="n"/>
      <c r="S9232" s="39" t="n"/>
      <c r="T9232" s="39" t="n"/>
      <c r="U9232" s="39" t="n"/>
      <c r="V9232" s="39" t="n"/>
      <c r="W9232" s="39" t="n"/>
      <c r="X9232" s="39" t="n"/>
      <c r="Y9232" s="39" t="n"/>
      <c r="Z9232" s="39" t="n"/>
      <c r="AA9232" s="39" t="n"/>
    </row>
    <row r="9233">
      <c r="B9233" s="39" t="n"/>
      <c r="C9233" s="39" t="n"/>
      <c r="D9233" s="39" t="n"/>
      <c r="E9233" s="39" t="n"/>
      <c r="F9233" s="39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39" t="n"/>
      <c r="S9233" s="39" t="n"/>
      <c r="T9233" s="39" t="n"/>
      <c r="U9233" s="39" t="n"/>
      <c r="V9233" s="39" t="n"/>
      <c r="W9233" s="39" t="n"/>
      <c r="X9233" s="39" t="n"/>
      <c r="Y9233" s="39" t="n"/>
      <c r="Z9233" s="39" t="n"/>
      <c r="AA9233" s="39" t="n"/>
    </row>
    <row r="9234">
      <c r="B9234" s="39" t="n"/>
      <c r="C9234" s="39" t="n"/>
      <c r="D9234" s="39" t="n"/>
      <c r="E9234" s="39" t="n"/>
      <c r="F9234" s="39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39" t="n"/>
      <c r="S9234" s="39" t="n"/>
      <c r="T9234" s="39" t="n"/>
      <c r="U9234" s="39" t="n"/>
      <c r="V9234" s="39" t="n"/>
      <c r="W9234" s="39" t="n"/>
      <c r="X9234" s="39" t="n"/>
      <c r="Y9234" s="39" t="n"/>
      <c r="Z9234" s="39" t="n"/>
      <c r="AA9234" s="39" t="n"/>
    </row>
    <row r="9235">
      <c r="B9235" s="39" t="n"/>
      <c r="C9235" s="39" t="n"/>
      <c r="D9235" s="39" t="n"/>
      <c r="E9235" s="39" t="n"/>
      <c r="F9235" s="39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39" t="n"/>
      <c r="S9235" s="39" t="n"/>
      <c r="T9235" s="39" t="n"/>
      <c r="U9235" s="39" t="n"/>
      <c r="V9235" s="39" t="n"/>
      <c r="W9235" s="39" t="n"/>
      <c r="X9235" s="39" t="n"/>
      <c r="Y9235" s="39" t="n"/>
      <c r="Z9235" s="39" t="n"/>
      <c r="AA9235" s="39" t="n"/>
    </row>
    <row r="9236">
      <c r="B9236" s="39" t="n"/>
      <c r="C9236" s="39" t="n"/>
      <c r="D9236" s="39" t="n"/>
      <c r="E9236" s="39" t="n"/>
      <c r="F9236" s="39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39" t="n"/>
      <c r="S9236" s="39" t="n"/>
      <c r="T9236" s="39" t="n"/>
      <c r="U9236" s="39" t="n"/>
      <c r="V9236" s="39" t="n"/>
      <c r="W9236" s="39" t="n"/>
      <c r="X9236" s="39" t="n"/>
      <c r="Y9236" s="39" t="n"/>
      <c r="Z9236" s="39" t="n"/>
      <c r="AA9236" s="39" t="n"/>
    </row>
    <row r="9237">
      <c r="B9237" s="39" t="n"/>
      <c r="C9237" s="39" t="n"/>
      <c r="D9237" s="39" t="n"/>
      <c r="E9237" s="39" t="n"/>
      <c r="F9237" s="39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39" t="n"/>
      <c r="S9237" s="39" t="n"/>
      <c r="T9237" s="39" t="n"/>
      <c r="U9237" s="39" t="n"/>
      <c r="V9237" s="39" t="n"/>
      <c r="W9237" s="39" t="n"/>
      <c r="X9237" s="39" t="n"/>
      <c r="Y9237" s="39" t="n"/>
      <c r="Z9237" s="39" t="n"/>
      <c r="AA9237" s="39" t="n"/>
    </row>
    <row r="9238">
      <c r="B9238" s="39" t="n"/>
      <c r="C9238" s="39" t="n"/>
      <c r="D9238" s="39" t="n"/>
      <c r="E9238" s="39" t="n"/>
      <c r="F9238" s="39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39" t="n"/>
      <c r="S9238" s="39" t="n"/>
      <c r="T9238" s="39" t="n"/>
      <c r="U9238" s="39" t="n"/>
      <c r="V9238" s="39" t="n"/>
      <c r="W9238" s="39" t="n"/>
      <c r="X9238" s="39" t="n"/>
      <c r="Y9238" s="39" t="n"/>
      <c r="Z9238" s="39" t="n"/>
      <c r="AA9238" s="39" t="n"/>
    </row>
    <row r="9239">
      <c r="B9239" s="39" t="n"/>
      <c r="C9239" s="39" t="n"/>
      <c r="D9239" s="39" t="n"/>
      <c r="E9239" s="39" t="n"/>
      <c r="F9239" s="39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39" t="n"/>
      <c r="S9239" s="39" t="n"/>
      <c r="T9239" s="39" t="n"/>
      <c r="U9239" s="39" t="n"/>
      <c r="V9239" s="39" t="n"/>
      <c r="W9239" s="39" t="n"/>
      <c r="X9239" s="39" t="n"/>
      <c r="Y9239" s="39" t="n"/>
      <c r="Z9239" s="39" t="n"/>
      <c r="AA9239" s="39" t="n"/>
    </row>
    <row r="9240">
      <c r="B9240" s="39" t="n"/>
      <c r="C9240" s="39" t="n"/>
      <c r="D9240" s="39" t="n"/>
      <c r="E9240" s="39" t="n"/>
      <c r="F9240" s="39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39" t="n"/>
      <c r="S9240" s="39" t="n"/>
      <c r="T9240" s="39" t="n"/>
      <c r="U9240" s="39" t="n"/>
      <c r="V9240" s="39" t="n"/>
      <c r="W9240" s="39" t="n"/>
      <c r="X9240" s="39" t="n"/>
      <c r="Y9240" s="39" t="n"/>
      <c r="Z9240" s="39" t="n"/>
      <c r="AA9240" s="39" t="n"/>
    </row>
    <row r="9241">
      <c r="B9241" s="39" t="n"/>
      <c r="C9241" s="39" t="n"/>
      <c r="D9241" s="39" t="n"/>
      <c r="E9241" s="39" t="n"/>
      <c r="F9241" s="39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39" t="n"/>
      <c r="S9241" s="39" t="n"/>
      <c r="T9241" s="39" t="n"/>
      <c r="U9241" s="39" t="n"/>
      <c r="V9241" s="39" t="n"/>
      <c r="W9241" s="39" t="n"/>
      <c r="X9241" s="39" t="n"/>
      <c r="Y9241" s="39" t="n"/>
      <c r="Z9241" s="39" t="n"/>
      <c r="AA9241" s="39" t="n"/>
    </row>
    <row r="9242">
      <c r="B9242" s="39" t="n"/>
      <c r="C9242" s="39" t="n"/>
      <c r="D9242" s="39" t="n"/>
      <c r="E9242" s="39" t="n"/>
      <c r="F9242" s="39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39" t="n"/>
      <c r="S9242" s="39" t="n"/>
      <c r="T9242" s="39" t="n"/>
      <c r="U9242" s="39" t="n"/>
      <c r="V9242" s="39" t="n"/>
      <c r="W9242" s="39" t="n"/>
      <c r="X9242" s="39" t="n"/>
      <c r="Y9242" s="39" t="n"/>
      <c r="Z9242" s="39" t="n"/>
      <c r="AA9242" s="39" t="n"/>
    </row>
    <row r="9243">
      <c r="B9243" s="39" t="n"/>
      <c r="C9243" s="39" t="n"/>
      <c r="D9243" s="39" t="n"/>
      <c r="E9243" s="39" t="n"/>
      <c r="F9243" s="39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39" t="n"/>
      <c r="S9243" s="39" t="n"/>
      <c r="T9243" s="39" t="n"/>
      <c r="U9243" s="39" t="n"/>
      <c r="V9243" s="39" t="n"/>
      <c r="W9243" s="39" t="n"/>
      <c r="X9243" s="39" t="n"/>
      <c r="Y9243" s="39" t="n"/>
      <c r="Z9243" s="39" t="n"/>
      <c r="AA9243" s="39" t="n"/>
    </row>
    <row r="9244">
      <c r="B9244" s="39" t="n"/>
      <c r="C9244" s="39" t="n"/>
      <c r="D9244" s="39" t="n"/>
      <c r="E9244" s="39" t="n"/>
      <c r="F9244" s="39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39" t="n"/>
      <c r="S9244" s="39" t="n"/>
      <c r="T9244" s="39" t="n"/>
      <c r="U9244" s="39" t="n"/>
      <c r="V9244" s="39" t="n"/>
      <c r="W9244" s="39" t="n"/>
      <c r="X9244" s="39" t="n"/>
      <c r="Y9244" s="39" t="n"/>
      <c r="Z9244" s="39" t="n"/>
      <c r="AA9244" s="39" t="n"/>
    </row>
    <row r="9245">
      <c r="B9245" s="39" t="n"/>
      <c r="C9245" s="39" t="n"/>
      <c r="D9245" s="39" t="n"/>
      <c r="E9245" s="39" t="n"/>
      <c r="F9245" s="39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39" t="n"/>
      <c r="S9245" s="39" t="n"/>
      <c r="T9245" s="39" t="n"/>
      <c r="U9245" s="39" t="n"/>
      <c r="V9245" s="39" t="n"/>
      <c r="W9245" s="39" t="n"/>
      <c r="X9245" s="39" t="n"/>
      <c r="Y9245" s="39" t="n"/>
      <c r="Z9245" s="39" t="n"/>
      <c r="AA9245" s="39" t="n"/>
    </row>
    <row r="9246">
      <c r="B9246" s="39" t="n"/>
      <c r="C9246" s="39" t="n"/>
      <c r="D9246" s="39" t="n"/>
      <c r="E9246" s="39" t="n"/>
      <c r="F9246" s="39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39" t="n"/>
      <c r="S9246" s="39" t="n"/>
      <c r="T9246" s="39" t="n"/>
      <c r="U9246" s="39" t="n"/>
      <c r="V9246" s="39" t="n"/>
      <c r="W9246" s="39" t="n"/>
      <c r="X9246" s="39" t="n"/>
      <c r="Y9246" s="39" t="n"/>
      <c r="Z9246" s="39" t="n"/>
      <c r="AA9246" s="39" t="n"/>
    </row>
    <row r="9247">
      <c r="B9247" s="39" t="n"/>
      <c r="C9247" s="39" t="n"/>
      <c r="D9247" s="39" t="n"/>
      <c r="E9247" s="39" t="n"/>
      <c r="F9247" s="39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39" t="n"/>
      <c r="S9247" s="39" t="n"/>
      <c r="T9247" s="39" t="n"/>
      <c r="U9247" s="39" t="n"/>
      <c r="V9247" s="39" t="n"/>
      <c r="W9247" s="39" t="n"/>
      <c r="X9247" s="39" t="n"/>
      <c r="Y9247" s="39" t="n"/>
      <c r="Z9247" s="39" t="n"/>
      <c r="AA9247" s="39" t="n"/>
    </row>
    <row r="9248">
      <c r="B9248" s="39" t="n"/>
      <c r="C9248" s="39" t="n"/>
      <c r="D9248" s="39" t="n"/>
      <c r="E9248" s="39" t="n"/>
      <c r="F9248" s="39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39" t="n"/>
      <c r="S9248" s="39" t="n"/>
      <c r="T9248" s="39" t="n"/>
      <c r="U9248" s="39" t="n"/>
      <c r="V9248" s="39" t="n"/>
      <c r="W9248" s="39" t="n"/>
      <c r="X9248" s="39" t="n"/>
      <c r="Y9248" s="39" t="n"/>
      <c r="Z9248" s="39" t="n"/>
      <c r="AA9248" s="39" t="n"/>
    </row>
    <row r="9249">
      <c r="B9249" s="39" t="n"/>
      <c r="C9249" s="39" t="n"/>
      <c r="D9249" s="39" t="n"/>
      <c r="E9249" s="39" t="n"/>
      <c r="F9249" s="39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39" t="n"/>
      <c r="S9249" s="39" t="n"/>
      <c r="T9249" s="39" t="n"/>
      <c r="U9249" s="39" t="n"/>
      <c r="V9249" s="39" t="n"/>
      <c r="W9249" s="39" t="n"/>
      <c r="X9249" s="39" t="n"/>
      <c r="Y9249" s="39" t="n"/>
      <c r="Z9249" s="39" t="n"/>
      <c r="AA9249" s="39" t="n"/>
    </row>
    <row r="9250">
      <c r="B9250" s="39" t="n"/>
      <c r="C9250" s="39" t="n"/>
      <c r="D9250" s="39" t="n"/>
      <c r="E9250" s="39" t="n"/>
      <c r="F9250" s="39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39" t="n"/>
      <c r="S9250" s="39" t="n"/>
      <c r="T9250" s="39" t="n"/>
      <c r="U9250" s="39" t="n"/>
      <c r="V9250" s="39" t="n"/>
      <c r="W9250" s="39" t="n"/>
      <c r="X9250" s="39" t="n"/>
      <c r="Y9250" s="39" t="n"/>
      <c r="Z9250" s="39" t="n"/>
      <c r="AA9250" s="39" t="n"/>
    </row>
    <row r="9251">
      <c r="B9251" s="39" t="n"/>
      <c r="C9251" s="39" t="n"/>
      <c r="D9251" s="39" t="n"/>
      <c r="E9251" s="39" t="n"/>
      <c r="F9251" s="39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39" t="n"/>
      <c r="S9251" s="39" t="n"/>
      <c r="T9251" s="39" t="n"/>
      <c r="U9251" s="39" t="n"/>
      <c r="V9251" s="39" t="n"/>
      <c r="W9251" s="39" t="n"/>
      <c r="X9251" s="39" t="n"/>
      <c r="Y9251" s="39" t="n"/>
      <c r="Z9251" s="39" t="n"/>
      <c r="AA9251" s="39" t="n"/>
    </row>
    <row r="9252">
      <c r="B9252" s="39" t="n"/>
      <c r="C9252" s="39" t="n"/>
      <c r="D9252" s="39" t="n"/>
      <c r="E9252" s="39" t="n"/>
      <c r="F9252" s="39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39" t="n"/>
      <c r="S9252" s="39" t="n"/>
      <c r="T9252" s="39" t="n"/>
      <c r="U9252" s="39" t="n"/>
      <c r="V9252" s="39" t="n"/>
      <c r="W9252" s="39" t="n"/>
      <c r="X9252" s="39" t="n"/>
      <c r="Y9252" s="39" t="n"/>
      <c r="Z9252" s="39" t="n"/>
      <c r="AA9252" s="39" t="n"/>
    </row>
    <row r="9253">
      <c r="B9253" s="39" t="n"/>
      <c r="C9253" s="39" t="n"/>
      <c r="D9253" s="39" t="n"/>
      <c r="E9253" s="39" t="n"/>
      <c r="F9253" s="39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39" t="n"/>
      <c r="S9253" s="39" t="n"/>
      <c r="T9253" s="39" t="n"/>
      <c r="U9253" s="39" t="n"/>
      <c r="V9253" s="39" t="n"/>
      <c r="W9253" s="39" t="n"/>
      <c r="X9253" s="39" t="n"/>
      <c r="Y9253" s="39" t="n"/>
      <c r="Z9253" s="39" t="n"/>
      <c r="AA9253" s="39" t="n"/>
    </row>
    <row r="9254">
      <c r="B9254" s="39" t="n"/>
      <c r="C9254" s="39" t="n"/>
      <c r="D9254" s="39" t="n"/>
      <c r="E9254" s="39" t="n"/>
      <c r="F9254" s="39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39" t="n"/>
      <c r="S9254" s="39" t="n"/>
      <c r="T9254" s="39" t="n"/>
      <c r="U9254" s="39" t="n"/>
      <c r="V9254" s="39" t="n"/>
      <c r="W9254" s="39" t="n"/>
      <c r="X9254" s="39" t="n"/>
      <c r="Y9254" s="39" t="n"/>
      <c r="Z9254" s="39" t="n"/>
      <c r="AA9254" s="39" t="n"/>
    </row>
    <row r="9255">
      <c r="B9255" s="39" t="n"/>
      <c r="C9255" s="39" t="n"/>
      <c r="D9255" s="39" t="n"/>
      <c r="E9255" s="39" t="n"/>
      <c r="F9255" s="39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39" t="n"/>
      <c r="S9255" s="39" t="n"/>
      <c r="T9255" s="39" t="n"/>
      <c r="U9255" s="39" t="n"/>
      <c r="V9255" s="39" t="n"/>
      <c r="W9255" s="39" t="n"/>
      <c r="X9255" s="39" t="n"/>
      <c r="Y9255" s="39" t="n"/>
      <c r="Z9255" s="39" t="n"/>
      <c r="AA9255" s="39" t="n"/>
    </row>
    <row r="9256">
      <c r="B9256" s="39" t="n"/>
      <c r="C9256" s="39" t="n"/>
      <c r="D9256" s="39" t="n"/>
      <c r="E9256" s="39" t="n"/>
      <c r="F9256" s="39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39" t="n"/>
      <c r="S9256" s="39" t="n"/>
      <c r="T9256" s="39" t="n"/>
      <c r="U9256" s="39" t="n"/>
      <c r="V9256" s="39" t="n"/>
      <c r="W9256" s="39" t="n"/>
      <c r="X9256" s="39" t="n"/>
      <c r="Y9256" s="39" t="n"/>
      <c r="Z9256" s="39" t="n"/>
      <c r="AA9256" s="39" t="n"/>
    </row>
    <row r="9257">
      <c r="B9257" s="39" t="n"/>
      <c r="C9257" s="39" t="n"/>
      <c r="D9257" s="39" t="n"/>
      <c r="E9257" s="39" t="n"/>
      <c r="F9257" s="39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39" t="n"/>
      <c r="S9257" s="39" t="n"/>
      <c r="T9257" s="39" t="n"/>
      <c r="U9257" s="39" t="n"/>
      <c r="V9257" s="39" t="n"/>
      <c r="W9257" s="39" t="n"/>
      <c r="X9257" s="39" t="n"/>
      <c r="Y9257" s="39" t="n"/>
      <c r="Z9257" s="39" t="n"/>
      <c r="AA9257" s="39" t="n"/>
    </row>
    <row r="9258">
      <c r="B9258" s="39" t="n"/>
      <c r="C9258" s="39" t="n"/>
      <c r="D9258" s="39" t="n"/>
      <c r="E9258" s="39" t="n"/>
      <c r="F9258" s="39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39" t="n"/>
      <c r="S9258" s="39" t="n"/>
      <c r="T9258" s="39" t="n"/>
      <c r="U9258" s="39" t="n"/>
      <c r="V9258" s="39" t="n"/>
      <c r="W9258" s="39" t="n"/>
      <c r="X9258" s="39" t="n"/>
      <c r="Y9258" s="39" t="n"/>
      <c r="Z9258" s="39" t="n"/>
      <c r="AA9258" s="39" t="n"/>
    </row>
    <row r="9259">
      <c r="B9259" s="39" t="n"/>
      <c r="C9259" s="39" t="n"/>
      <c r="D9259" s="39" t="n"/>
      <c r="E9259" s="39" t="n"/>
      <c r="F9259" s="39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39" t="n"/>
      <c r="S9259" s="39" t="n"/>
      <c r="T9259" s="39" t="n"/>
      <c r="U9259" s="39" t="n"/>
      <c r="V9259" s="39" t="n"/>
      <c r="W9259" s="39" t="n"/>
      <c r="X9259" s="39" t="n"/>
      <c r="Y9259" s="39" t="n"/>
      <c r="Z9259" s="39" t="n"/>
      <c r="AA9259" s="39" t="n"/>
    </row>
    <row r="9260">
      <c r="B9260" s="39" t="n"/>
      <c r="C9260" s="39" t="n"/>
      <c r="D9260" s="39" t="n"/>
      <c r="E9260" s="39" t="n"/>
      <c r="F9260" s="39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39" t="n"/>
      <c r="S9260" s="39" t="n"/>
      <c r="T9260" s="39" t="n"/>
      <c r="U9260" s="39" t="n"/>
      <c r="V9260" s="39" t="n"/>
      <c r="W9260" s="39" t="n"/>
      <c r="X9260" s="39" t="n"/>
      <c r="Y9260" s="39" t="n"/>
      <c r="Z9260" s="39" t="n"/>
      <c r="AA9260" s="39" t="n"/>
    </row>
    <row r="9261">
      <c r="B9261" s="39" t="n"/>
      <c r="C9261" s="39" t="n"/>
      <c r="D9261" s="39" t="n"/>
      <c r="E9261" s="39" t="n"/>
      <c r="F9261" s="39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39" t="n"/>
      <c r="S9261" s="39" t="n"/>
      <c r="T9261" s="39" t="n"/>
      <c r="U9261" s="39" t="n"/>
      <c r="V9261" s="39" t="n"/>
      <c r="W9261" s="39" t="n"/>
      <c r="X9261" s="39" t="n"/>
      <c r="Y9261" s="39" t="n"/>
      <c r="Z9261" s="39" t="n"/>
      <c r="AA9261" s="39" t="n"/>
    </row>
    <row r="9262">
      <c r="B9262" s="39" t="n"/>
      <c r="C9262" s="39" t="n"/>
      <c r="D9262" s="39" t="n"/>
      <c r="E9262" s="39" t="n"/>
      <c r="F9262" s="39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39" t="n"/>
      <c r="S9262" s="39" t="n"/>
      <c r="T9262" s="39" t="n"/>
      <c r="U9262" s="39" t="n"/>
      <c r="V9262" s="39" t="n"/>
      <c r="W9262" s="39" t="n"/>
      <c r="X9262" s="39" t="n"/>
      <c r="Y9262" s="39" t="n"/>
      <c r="Z9262" s="39" t="n"/>
      <c r="AA9262" s="39" t="n"/>
    </row>
    <row r="9263">
      <c r="B9263" s="39" t="n"/>
      <c r="C9263" s="39" t="n"/>
      <c r="D9263" s="39" t="n"/>
      <c r="E9263" s="39" t="n"/>
      <c r="F9263" s="39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39" t="n"/>
      <c r="S9263" s="39" t="n"/>
      <c r="T9263" s="39" t="n"/>
      <c r="U9263" s="39" t="n"/>
      <c r="V9263" s="39" t="n"/>
      <c r="W9263" s="39" t="n"/>
      <c r="X9263" s="39" t="n"/>
      <c r="Y9263" s="39" t="n"/>
      <c r="Z9263" s="39" t="n"/>
      <c r="AA9263" s="39" t="n"/>
    </row>
    <row r="9264">
      <c r="B9264" s="39" t="n"/>
      <c r="C9264" s="39" t="n"/>
      <c r="D9264" s="39" t="n"/>
      <c r="E9264" s="39" t="n"/>
      <c r="F9264" s="39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39" t="n"/>
      <c r="S9264" s="39" t="n"/>
      <c r="T9264" s="39" t="n"/>
      <c r="U9264" s="39" t="n"/>
      <c r="V9264" s="39" t="n"/>
      <c r="W9264" s="39" t="n"/>
      <c r="X9264" s="39" t="n"/>
      <c r="Y9264" s="39" t="n"/>
      <c r="Z9264" s="39" t="n"/>
      <c r="AA9264" s="39" t="n"/>
    </row>
    <row r="9265">
      <c r="B9265" s="39" t="n"/>
      <c r="C9265" s="39" t="n"/>
      <c r="D9265" s="39" t="n"/>
      <c r="E9265" s="39" t="n"/>
      <c r="F9265" s="39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39" t="n"/>
      <c r="S9265" s="39" t="n"/>
      <c r="T9265" s="39" t="n"/>
      <c r="U9265" s="39" t="n"/>
      <c r="V9265" s="39" t="n"/>
      <c r="W9265" s="39" t="n"/>
      <c r="X9265" s="39" t="n"/>
      <c r="Y9265" s="39" t="n"/>
      <c r="Z9265" s="39" t="n"/>
      <c r="AA9265" s="39" t="n"/>
    </row>
    <row r="9266">
      <c r="B9266" s="39" t="n"/>
      <c r="C9266" s="39" t="n"/>
      <c r="D9266" s="39" t="n"/>
      <c r="E9266" s="39" t="n"/>
      <c r="F9266" s="39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39" t="n"/>
      <c r="S9266" s="39" t="n"/>
      <c r="T9266" s="39" t="n"/>
      <c r="U9266" s="39" t="n"/>
      <c r="V9266" s="39" t="n"/>
      <c r="W9266" s="39" t="n"/>
      <c r="X9266" s="39" t="n"/>
      <c r="Y9266" s="39" t="n"/>
      <c r="Z9266" s="39" t="n"/>
      <c r="AA9266" s="39" t="n"/>
    </row>
    <row r="9267">
      <c r="B9267" s="39" t="n"/>
      <c r="C9267" s="39" t="n"/>
      <c r="D9267" s="39" t="n"/>
      <c r="E9267" s="39" t="n"/>
      <c r="F9267" s="39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39" t="n"/>
      <c r="S9267" s="39" t="n"/>
      <c r="T9267" s="39" t="n"/>
      <c r="U9267" s="39" t="n"/>
      <c r="V9267" s="39" t="n"/>
      <c r="W9267" s="39" t="n"/>
      <c r="X9267" s="39" t="n"/>
      <c r="Y9267" s="39" t="n"/>
      <c r="Z9267" s="39" t="n"/>
      <c r="AA9267" s="39" t="n"/>
    </row>
    <row r="9268">
      <c r="B9268" s="39" t="n"/>
      <c r="C9268" s="39" t="n"/>
      <c r="D9268" s="39" t="n"/>
      <c r="E9268" s="39" t="n"/>
      <c r="F9268" s="39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39" t="n"/>
      <c r="S9268" s="39" t="n"/>
      <c r="T9268" s="39" t="n"/>
      <c r="U9268" s="39" t="n"/>
      <c r="V9268" s="39" t="n"/>
      <c r="W9268" s="39" t="n"/>
      <c r="X9268" s="39" t="n"/>
      <c r="Y9268" s="39" t="n"/>
      <c r="Z9268" s="39" t="n"/>
      <c r="AA9268" s="39" t="n"/>
    </row>
    <row r="9269">
      <c r="B9269" s="39" t="n"/>
      <c r="C9269" s="39" t="n"/>
      <c r="D9269" s="39" t="n"/>
      <c r="E9269" s="39" t="n"/>
      <c r="F9269" s="39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39" t="n"/>
      <c r="S9269" s="39" t="n"/>
      <c r="T9269" s="39" t="n"/>
      <c r="U9269" s="39" t="n"/>
      <c r="V9269" s="39" t="n"/>
      <c r="W9269" s="39" t="n"/>
      <c r="X9269" s="39" t="n"/>
      <c r="Y9269" s="39" t="n"/>
      <c r="Z9269" s="39" t="n"/>
      <c r="AA9269" s="39" t="n"/>
    </row>
    <row r="9270">
      <c r="B9270" s="39" t="n"/>
      <c r="C9270" s="39" t="n"/>
      <c r="D9270" s="39" t="n"/>
      <c r="E9270" s="39" t="n"/>
      <c r="F9270" s="39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39" t="n"/>
      <c r="S9270" s="39" t="n"/>
      <c r="T9270" s="39" t="n"/>
      <c r="U9270" s="39" t="n"/>
      <c r="V9270" s="39" t="n"/>
      <c r="W9270" s="39" t="n"/>
      <c r="X9270" s="39" t="n"/>
      <c r="Y9270" s="39" t="n"/>
      <c r="Z9270" s="39" t="n"/>
      <c r="AA9270" s="39" t="n"/>
    </row>
    <row r="9271">
      <c r="B9271" s="39" t="n"/>
      <c r="C9271" s="39" t="n"/>
      <c r="D9271" s="39" t="n"/>
      <c r="E9271" s="39" t="n"/>
      <c r="F9271" s="39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39" t="n"/>
      <c r="S9271" s="39" t="n"/>
      <c r="T9271" s="39" t="n"/>
      <c r="U9271" s="39" t="n"/>
      <c r="V9271" s="39" t="n"/>
      <c r="W9271" s="39" t="n"/>
      <c r="X9271" s="39" t="n"/>
      <c r="Y9271" s="39" t="n"/>
      <c r="Z9271" s="39" t="n"/>
      <c r="AA9271" s="39" t="n"/>
    </row>
    <row r="9272">
      <c r="B9272" s="39" t="n"/>
      <c r="C9272" s="39" t="n"/>
      <c r="D9272" s="39" t="n"/>
      <c r="E9272" s="39" t="n"/>
      <c r="F9272" s="39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39" t="n"/>
      <c r="S9272" s="39" t="n"/>
      <c r="T9272" s="39" t="n"/>
      <c r="U9272" s="39" t="n"/>
      <c r="V9272" s="39" t="n"/>
      <c r="W9272" s="39" t="n"/>
      <c r="X9272" s="39" t="n"/>
      <c r="Y9272" s="39" t="n"/>
      <c r="Z9272" s="39" t="n"/>
      <c r="AA9272" s="39" t="n"/>
    </row>
    <row r="9273">
      <c r="B9273" s="39" t="n"/>
      <c r="C9273" s="39" t="n"/>
      <c r="D9273" s="39" t="n"/>
      <c r="E9273" s="39" t="n"/>
      <c r="F9273" s="39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39" t="n"/>
      <c r="S9273" s="39" t="n"/>
      <c r="T9273" s="39" t="n"/>
      <c r="U9273" s="39" t="n"/>
      <c r="V9273" s="39" t="n"/>
      <c r="W9273" s="39" t="n"/>
      <c r="X9273" s="39" t="n"/>
      <c r="Y9273" s="39" t="n"/>
      <c r="Z9273" s="39" t="n"/>
      <c r="AA9273" s="39" t="n"/>
    </row>
    <row r="9274">
      <c r="B9274" s="39" t="n"/>
      <c r="C9274" s="39" t="n"/>
      <c r="D9274" s="39" t="n"/>
      <c r="E9274" s="39" t="n"/>
      <c r="F9274" s="39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39" t="n"/>
      <c r="S9274" s="39" t="n"/>
      <c r="T9274" s="39" t="n"/>
      <c r="U9274" s="39" t="n"/>
      <c r="V9274" s="39" t="n"/>
      <c r="W9274" s="39" t="n"/>
      <c r="X9274" s="39" t="n"/>
      <c r="Y9274" s="39" t="n"/>
      <c r="Z9274" s="39" t="n"/>
      <c r="AA9274" s="39" t="n"/>
    </row>
    <row r="9275">
      <c r="B9275" s="39" t="n"/>
      <c r="C9275" s="39" t="n"/>
      <c r="D9275" s="39" t="n"/>
      <c r="E9275" s="39" t="n"/>
      <c r="F9275" s="39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39" t="n"/>
      <c r="S9275" s="39" t="n"/>
      <c r="T9275" s="39" t="n"/>
      <c r="U9275" s="39" t="n"/>
      <c r="V9275" s="39" t="n"/>
      <c r="W9275" s="39" t="n"/>
      <c r="X9275" s="39" t="n"/>
      <c r="Y9275" s="39" t="n"/>
      <c r="Z9275" s="39" t="n"/>
      <c r="AA9275" s="39" t="n"/>
    </row>
    <row r="9276">
      <c r="B9276" s="39" t="n"/>
      <c r="C9276" s="39" t="n"/>
      <c r="D9276" s="39" t="n"/>
      <c r="E9276" s="39" t="n"/>
      <c r="F9276" s="39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39" t="n"/>
      <c r="S9276" s="39" t="n"/>
      <c r="T9276" s="39" t="n"/>
      <c r="U9276" s="39" t="n"/>
      <c r="V9276" s="39" t="n"/>
      <c r="W9276" s="39" t="n"/>
      <c r="X9276" s="39" t="n"/>
      <c r="Y9276" s="39" t="n"/>
      <c r="Z9276" s="39" t="n"/>
      <c r="AA9276" s="39" t="n"/>
    </row>
    <row r="9277">
      <c r="B9277" s="39" t="n"/>
      <c r="C9277" s="39" t="n"/>
      <c r="D9277" s="39" t="n"/>
      <c r="E9277" s="39" t="n"/>
      <c r="F9277" s="39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39" t="n"/>
      <c r="S9277" s="39" t="n"/>
      <c r="T9277" s="39" t="n"/>
      <c r="U9277" s="39" t="n"/>
      <c r="V9277" s="39" t="n"/>
      <c r="W9277" s="39" t="n"/>
      <c r="X9277" s="39" t="n"/>
      <c r="Y9277" s="39" t="n"/>
      <c r="Z9277" s="39" t="n"/>
      <c r="AA9277" s="39" t="n"/>
    </row>
    <row r="9278">
      <c r="B9278" s="39" t="n"/>
      <c r="C9278" s="39" t="n"/>
      <c r="D9278" s="39" t="n"/>
      <c r="E9278" s="39" t="n"/>
      <c r="F9278" s="39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39" t="n"/>
      <c r="S9278" s="39" t="n"/>
      <c r="T9278" s="39" t="n"/>
      <c r="U9278" s="39" t="n"/>
      <c r="V9278" s="39" t="n"/>
      <c r="W9278" s="39" t="n"/>
      <c r="X9278" s="39" t="n"/>
      <c r="Y9278" s="39" t="n"/>
      <c r="Z9278" s="39" t="n"/>
      <c r="AA9278" s="39" t="n"/>
    </row>
    <row r="9279">
      <c r="B9279" s="39" t="n"/>
      <c r="C9279" s="39" t="n"/>
      <c r="D9279" s="39" t="n"/>
      <c r="E9279" s="39" t="n"/>
      <c r="F9279" s="39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39" t="n"/>
      <c r="S9279" s="39" t="n"/>
      <c r="T9279" s="39" t="n"/>
      <c r="U9279" s="39" t="n"/>
      <c r="V9279" s="39" t="n"/>
      <c r="W9279" s="39" t="n"/>
      <c r="X9279" s="39" t="n"/>
      <c r="Y9279" s="39" t="n"/>
      <c r="Z9279" s="39" t="n"/>
      <c r="AA9279" s="39" t="n"/>
    </row>
    <row r="9280">
      <c r="B9280" s="39" t="n"/>
      <c r="C9280" s="39" t="n"/>
      <c r="D9280" s="39" t="n"/>
      <c r="E9280" s="39" t="n"/>
      <c r="F9280" s="39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39" t="n"/>
      <c r="S9280" s="39" t="n"/>
      <c r="T9280" s="39" t="n"/>
      <c r="U9280" s="39" t="n"/>
      <c r="V9280" s="39" t="n"/>
      <c r="W9280" s="39" t="n"/>
      <c r="X9280" s="39" t="n"/>
      <c r="Y9280" s="39" t="n"/>
      <c r="Z9280" s="39" t="n"/>
      <c r="AA9280" s="39" t="n"/>
    </row>
    <row r="9281">
      <c r="B9281" s="39" t="n"/>
      <c r="C9281" s="39" t="n"/>
      <c r="D9281" s="39" t="n"/>
      <c r="E9281" s="39" t="n"/>
      <c r="F9281" s="39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39" t="n"/>
      <c r="S9281" s="39" t="n"/>
      <c r="T9281" s="39" t="n"/>
      <c r="U9281" s="39" t="n"/>
      <c r="V9281" s="39" t="n"/>
      <c r="W9281" s="39" t="n"/>
      <c r="X9281" s="39" t="n"/>
      <c r="Y9281" s="39" t="n"/>
      <c r="Z9281" s="39" t="n"/>
      <c r="AA9281" s="39" t="n"/>
    </row>
    <row r="9282">
      <c r="B9282" s="39" t="n"/>
      <c r="C9282" s="39" t="n"/>
      <c r="D9282" s="39" t="n"/>
      <c r="E9282" s="39" t="n"/>
      <c r="F9282" s="39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39" t="n"/>
      <c r="S9282" s="39" t="n"/>
      <c r="T9282" s="39" t="n"/>
      <c r="U9282" s="39" t="n"/>
      <c r="V9282" s="39" t="n"/>
      <c r="W9282" s="39" t="n"/>
      <c r="X9282" s="39" t="n"/>
      <c r="Y9282" s="39" t="n"/>
      <c r="Z9282" s="39" t="n"/>
      <c r="AA9282" s="39" t="n"/>
    </row>
    <row r="9283">
      <c r="B9283" s="39" t="n"/>
      <c r="C9283" s="39" t="n"/>
      <c r="D9283" s="39" t="n"/>
      <c r="E9283" s="39" t="n"/>
      <c r="F9283" s="39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39" t="n"/>
      <c r="S9283" s="39" t="n"/>
      <c r="T9283" s="39" t="n"/>
      <c r="U9283" s="39" t="n"/>
      <c r="V9283" s="39" t="n"/>
      <c r="W9283" s="39" t="n"/>
      <c r="X9283" s="39" t="n"/>
      <c r="Y9283" s="39" t="n"/>
      <c r="Z9283" s="39" t="n"/>
      <c r="AA9283" s="39" t="n"/>
    </row>
    <row r="9284">
      <c r="B9284" s="39" t="n"/>
      <c r="C9284" s="39" t="n"/>
      <c r="D9284" s="39" t="n"/>
      <c r="E9284" s="39" t="n"/>
      <c r="F9284" s="39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39" t="n"/>
      <c r="S9284" s="39" t="n"/>
      <c r="T9284" s="39" t="n"/>
      <c r="U9284" s="39" t="n"/>
      <c r="V9284" s="39" t="n"/>
      <c r="W9284" s="39" t="n"/>
      <c r="X9284" s="39" t="n"/>
      <c r="Y9284" s="39" t="n"/>
      <c r="Z9284" s="39" t="n"/>
      <c r="AA9284" s="39" t="n"/>
    </row>
    <row r="9285">
      <c r="B9285" s="39" t="n"/>
      <c r="C9285" s="39" t="n"/>
      <c r="D9285" s="39" t="n"/>
      <c r="E9285" s="39" t="n"/>
      <c r="F9285" s="39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39" t="n"/>
      <c r="S9285" s="39" t="n"/>
      <c r="T9285" s="39" t="n"/>
      <c r="U9285" s="39" t="n"/>
      <c r="V9285" s="39" t="n"/>
      <c r="W9285" s="39" t="n"/>
      <c r="X9285" s="39" t="n"/>
      <c r="Y9285" s="39" t="n"/>
      <c r="Z9285" s="39" t="n"/>
      <c r="AA9285" s="39" t="n"/>
    </row>
    <row r="9286">
      <c r="B9286" s="39" t="n"/>
      <c r="C9286" s="39" t="n"/>
      <c r="D9286" s="39" t="n"/>
      <c r="E9286" s="39" t="n"/>
      <c r="F9286" s="39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39" t="n"/>
      <c r="S9286" s="39" t="n"/>
      <c r="T9286" s="39" t="n"/>
      <c r="U9286" s="39" t="n"/>
      <c r="V9286" s="39" t="n"/>
      <c r="W9286" s="39" t="n"/>
      <c r="X9286" s="39" t="n"/>
      <c r="Y9286" s="39" t="n"/>
      <c r="Z9286" s="39" t="n"/>
      <c r="AA9286" s="39" t="n"/>
    </row>
    <row r="9287">
      <c r="B9287" s="39" t="n"/>
      <c r="C9287" s="39" t="n"/>
      <c r="D9287" s="39" t="n"/>
      <c r="E9287" s="39" t="n"/>
      <c r="F9287" s="39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39" t="n"/>
      <c r="S9287" s="39" t="n"/>
      <c r="T9287" s="39" t="n"/>
      <c r="U9287" s="39" t="n"/>
      <c r="V9287" s="39" t="n"/>
      <c r="W9287" s="39" t="n"/>
      <c r="X9287" s="39" t="n"/>
      <c r="Y9287" s="39" t="n"/>
      <c r="Z9287" s="39" t="n"/>
      <c r="AA9287" s="39" t="n"/>
    </row>
    <row r="9288">
      <c r="B9288" s="39" t="n"/>
      <c r="C9288" s="39" t="n"/>
      <c r="D9288" s="39" t="n"/>
      <c r="E9288" s="39" t="n"/>
      <c r="F9288" s="39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39" t="n"/>
      <c r="S9288" s="39" t="n"/>
      <c r="T9288" s="39" t="n"/>
      <c r="U9288" s="39" t="n"/>
      <c r="V9288" s="39" t="n"/>
      <c r="W9288" s="39" t="n"/>
      <c r="X9288" s="39" t="n"/>
      <c r="Y9288" s="39" t="n"/>
      <c r="Z9288" s="39" t="n"/>
      <c r="AA9288" s="39" t="n"/>
    </row>
    <row r="9289">
      <c r="B9289" s="39" t="n"/>
      <c r="C9289" s="39" t="n"/>
      <c r="D9289" s="39" t="n"/>
      <c r="E9289" s="39" t="n"/>
      <c r="F9289" s="39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39" t="n"/>
      <c r="S9289" s="39" t="n"/>
      <c r="T9289" s="39" t="n"/>
      <c r="U9289" s="39" t="n"/>
      <c r="V9289" s="39" t="n"/>
      <c r="W9289" s="39" t="n"/>
      <c r="X9289" s="39" t="n"/>
      <c r="Y9289" s="39" t="n"/>
      <c r="Z9289" s="39" t="n"/>
      <c r="AA9289" s="39" t="n"/>
    </row>
    <row r="9290">
      <c r="B9290" s="39" t="n"/>
      <c r="C9290" s="39" t="n"/>
      <c r="D9290" s="39" t="n"/>
      <c r="E9290" s="39" t="n"/>
      <c r="F9290" s="39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39" t="n"/>
      <c r="S9290" s="39" t="n"/>
      <c r="T9290" s="39" t="n"/>
      <c r="U9290" s="39" t="n"/>
      <c r="V9290" s="39" t="n"/>
      <c r="W9290" s="39" t="n"/>
      <c r="X9290" s="39" t="n"/>
      <c r="Y9290" s="39" t="n"/>
      <c r="Z9290" s="39" t="n"/>
      <c r="AA9290" s="39" t="n"/>
    </row>
    <row r="9291">
      <c r="B9291" s="39" t="n"/>
      <c r="C9291" s="39" t="n"/>
      <c r="D9291" s="39" t="n"/>
      <c r="E9291" s="39" t="n"/>
      <c r="F9291" s="39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39" t="n"/>
      <c r="S9291" s="39" t="n"/>
      <c r="T9291" s="39" t="n"/>
      <c r="U9291" s="39" t="n"/>
      <c r="V9291" s="39" t="n"/>
      <c r="W9291" s="39" t="n"/>
      <c r="X9291" s="39" t="n"/>
      <c r="Y9291" s="39" t="n"/>
      <c r="Z9291" s="39" t="n"/>
      <c r="AA9291" s="39" t="n"/>
    </row>
    <row r="9292">
      <c r="B9292" s="39" t="n"/>
      <c r="C9292" s="39" t="n"/>
      <c r="D9292" s="39" t="n"/>
      <c r="E9292" s="39" t="n"/>
      <c r="F9292" s="39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39" t="n"/>
      <c r="S9292" s="39" t="n"/>
      <c r="T9292" s="39" t="n"/>
      <c r="U9292" s="39" t="n"/>
      <c r="V9292" s="39" t="n"/>
      <c r="W9292" s="39" t="n"/>
      <c r="X9292" s="39" t="n"/>
      <c r="Y9292" s="39" t="n"/>
      <c r="Z9292" s="39" t="n"/>
      <c r="AA9292" s="39" t="n"/>
    </row>
    <row r="9293">
      <c r="B9293" s="39" t="n"/>
      <c r="C9293" s="39" t="n"/>
      <c r="D9293" s="39" t="n"/>
      <c r="E9293" s="39" t="n"/>
      <c r="F9293" s="39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39" t="n"/>
      <c r="S9293" s="39" t="n"/>
      <c r="T9293" s="39" t="n"/>
      <c r="U9293" s="39" t="n"/>
      <c r="V9293" s="39" t="n"/>
      <c r="W9293" s="39" t="n"/>
      <c r="X9293" s="39" t="n"/>
      <c r="Y9293" s="39" t="n"/>
      <c r="Z9293" s="39" t="n"/>
      <c r="AA9293" s="39" t="n"/>
    </row>
    <row r="9294">
      <c r="B9294" s="39" t="n"/>
      <c r="C9294" s="39" t="n"/>
      <c r="D9294" s="39" t="n"/>
      <c r="E9294" s="39" t="n"/>
      <c r="F9294" s="39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39" t="n"/>
      <c r="S9294" s="39" t="n"/>
      <c r="T9294" s="39" t="n"/>
      <c r="U9294" s="39" t="n"/>
      <c r="V9294" s="39" t="n"/>
      <c r="W9294" s="39" t="n"/>
      <c r="X9294" s="39" t="n"/>
      <c r="Y9294" s="39" t="n"/>
      <c r="Z9294" s="39" t="n"/>
      <c r="AA9294" s="39" t="n"/>
    </row>
    <row r="9295">
      <c r="B9295" s="39" t="n"/>
      <c r="C9295" s="39" t="n"/>
      <c r="D9295" s="39" t="n"/>
      <c r="E9295" s="39" t="n"/>
      <c r="F9295" s="39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39" t="n"/>
      <c r="S9295" s="39" t="n"/>
      <c r="T9295" s="39" t="n"/>
      <c r="U9295" s="39" t="n"/>
      <c r="V9295" s="39" t="n"/>
      <c r="W9295" s="39" t="n"/>
      <c r="X9295" s="39" t="n"/>
      <c r="Y9295" s="39" t="n"/>
      <c r="Z9295" s="39" t="n"/>
      <c r="AA9295" s="39" t="n"/>
    </row>
    <row r="9296">
      <c r="B9296" s="39" t="n"/>
      <c r="C9296" s="39" t="n"/>
      <c r="D9296" s="39" t="n"/>
      <c r="E9296" s="39" t="n"/>
      <c r="F9296" s="39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39" t="n"/>
      <c r="S9296" s="39" t="n"/>
      <c r="T9296" s="39" t="n"/>
      <c r="U9296" s="39" t="n"/>
      <c r="V9296" s="39" t="n"/>
      <c r="W9296" s="39" t="n"/>
      <c r="X9296" s="39" t="n"/>
      <c r="Y9296" s="39" t="n"/>
      <c r="Z9296" s="39" t="n"/>
      <c r="AA9296" s="39" t="n"/>
    </row>
    <row r="9297">
      <c r="B9297" s="39" t="n"/>
      <c r="C9297" s="39" t="n"/>
      <c r="D9297" s="39" t="n"/>
      <c r="E9297" s="39" t="n"/>
      <c r="F9297" s="39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39" t="n"/>
      <c r="S9297" s="39" t="n"/>
      <c r="T9297" s="39" t="n"/>
      <c r="U9297" s="39" t="n"/>
      <c r="V9297" s="39" t="n"/>
      <c r="W9297" s="39" t="n"/>
      <c r="X9297" s="39" t="n"/>
      <c r="Y9297" s="39" t="n"/>
      <c r="Z9297" s="39" t="n"/>
      <c r="AA9297" s="39" t="n"/>
    </row>
    <row r="9298">
      <c r="B9298" s="39" t="n"/>
      <c r="C9298" s="39" t="n"/>
      <c r="D9298" s="39" t="n"/>
      <c r="E9298" s="39" t="n"/>
      <c r="F9298" s="39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39" t="n"/>
      <c r="S9298" s="39" t="n"/>
      <c r="T9298" s="39" t="n"/>
      <c r="U9298" s="39" t="n"/>
      <c r="V9298" s="39" t="n"/>
      <c r="W9298" s="39" t="n"/>
      <c r="X9298" s="39" t="n"/>
      <c r="Y9298" s="39" t="n"/>
      <c r="Z9298" s="39" t="n"/>
      <c r="AA9298" s="39" t="n"/>
    </row>
    <row r="9299">
      <c r="B9299" s="39" t="n"/>
      <c r="C9299" s="39" t="n"/>
      <c r="D9299" s="39" t="n"/>
      <c r="E9299" s="39" t="n"/>
      <c r="F9299" s="39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39" t="n"/>
      <c r="S9299" s="39" t="n"/>
      <c r="T9299" s="39" t="n"/>
      <c r="U9299" s="39" t="n"/>
      <c r="V9299" s="39" t="n"/>
      <c r="W9299" s="39" t="n"/>
      <c r="X9299" s="39" t="n"/>
      <c r="Y9299" s="39" t="n"/>
      <c r="Z9299" s="39" t="n"/>
      <c r="AA9299" s="39" t="n"/>
    </row>
    <row r="9300">
      <c r="B9300" s="39" t="n"/>
      <c r="C9300" s="39" t="n"/>
      <c r="D9300" s="39" t="n"/>
      <c r="E9300" s="39" t="n"/>
      <c r="F9300" s="39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39" t="n"/>
      <c r="S9300" s="39" t="n"/>
      <c r="T9300" s="39" t="n"/>
      <c r="U9300" s="39" t="n"/>
      <c r="V9300" s="39" t="n"/>
      <c r="W9300" s="39" t="n"/>
      <c r="X9300" s="39" t="n"/>
      <c r="Y9300" s="39" t="n"/>
      <c r="Z9300" s="39" t="n"/>
      <c r="AA9300" s="39" t="n"/>
    </row>
    <row r="9301">
      <c r="B9301" s="39" t="n"/>
      <c r="C9301" s="39" t="n"/>
      <c r="D9301" s="39" t="n"/>
      <c r="E9301" s="39" t="n"/>
      <c r="F9301" s="39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39" t="n"/>
      <c r="S9301" s="39" t="n"/>
      <c r="T9301" s="39" t="n"/>
      <c r="U9301" s="39" t="n"/>
      <c r="V9301" s="39" t="n"/>
      <c r="W9301" s="39" t="n"/>
      <c r="X9301" s="39" t="n"/>
      <c r="Y9301" s="39" t="n"/>
      <c r="Z9301" s="39" t="n"/>
      <c r="AA9301" s="39" t="n"/>
    </row>
    <row r="9302">
      <c r="B9302" s="39" t="n"/>
      <c r="C9302" s="39" t="n"/>
      <c r="D9302" s="39" t="n"/>
      <c r="E9302" s="39" t="n"/>
      <c r="F9302" s="39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39" t="n"/>
      <c r="S9302" s="39" t="n"/>
      <c r="T9302" s="39" t="n"/>
      <c r="U9302" s="39" t="n"/>
      <c r="V9302" s="39" t="n"/>
      <c r="W9302" s="39" t="n"/>
      <c r="X9302" s="39" t="n"/>
      <c r="Y9302" s="39" t="n"/>
      <c r="Z9302" s="39" t="n"/>
      <c r="AA9302" s="39" t="n"/>
    </row>
    <row r="9303">
      <c r="B9303" s="39" t="n"/>
      <c r="C9303" s="39" t="n"/>
      <c r="D9303" s="39" t="n"/>
      <c r="E9303" s="39" t="n"/>
      <c r="F9303" s="39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39" t="n"/>
      <c r="S9303" s="39" t="n"/>
      <c r="T9303" s="39" t="n"/>
      <c r="U9303" s="39" t="n"/>
      <c r="V9303" s="39" t="n"/>
      <c r="W9303" s="39" t="n"/>
      <c r="X9303" s="39" t="n"/>
      <c r="Y9303" s="39" t="n"/>
      <c r="Z9303" s="39" t="n"/>
      <c r="AA9303" s="39" t="n"/>
    </row>
    <row r="9304">
      <c r="B9304" s="39" t="n"/>
      <c r="C9304" s="39" t="n"/>
      <c r="D9304" s="39" t="n"/>
      <c r="E9304" s="39" t="n"/>
      <c r="F9304" s="39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39" t="n"/>
      <c r="S9304" s="39" t="n"/>
      <c r="T9304" s="39" t="n"/>
      <c r="U9304" s="39" t="n"/>
      <c r="V9304" s="39" t="n"/>
      <c r="W9304" s="39" t="n"/>
      <c r="X9304" s="39" t="n"/>
      <c r="Y9304" s="39" t="n"/>
      <c r="Z9304" s="39" t="n"/>
      <c r="AA9304" s="39" t="n"/>
    </row>
    <row r="9305">
      <c r="B9305" s="39" t="n"/>
      <c r="C9305" s="39" t="n"/>
      <c r="D9305" s="39" t="n"/>
      <c r="E9305" s="39" t="n"/>
      <c r="F9305" s="39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39" t="n"/>
      <c r="S9305" s="39" t="n"/>
      <c r="T9305" s="39" t="n"/>
      <c r="U9305" s="39" t="n"/>
      <c r="V9305" s="39" t="n"/>
      <c r="W9305" s="39" t="n"/>
      <c r="X9305" s="39" t="n"/>
      <c r="Y9305" s="39" t="n"/>
      <c r="Z9305" s="39" t="n"/>
      <c r="AA9305" s="39" t="n"/>
    </row>
    <row r="9306">
      <c r="B9306" s="39" t="n"/>
      <c r="C9306" s="39" t="n"/>
      <c r="D9306" s="39" t="n"/>
      <c r="E9306" s="39" t="n"/>
      <c r="F9306" s="39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39" t="n"/>
      <c r="S9306" s="39" t="n"/>
      <c r="T9306" s="39" t="n"/>
      <c r="U9306" s="39" t="n"/>
      <c r="V9306" s="39" t="n"/>
      <c r="W9306" s="39" t="n"/>
      <c r="X9306" s="39" t="n"/>
      <c r="Y9306" s="39" t="n"/>
      <c r="Z9306" s="39" t="n"/>
      <c r="AA9306" s="39" t="n"/>
    </row>
    <row r="9307">
      <c r="B9307" s="39" t="n"/>
      <c r="C9307" s="39" t="n"/>
      <c r="D9307" s="39" t="n"/>
      <c r="E9307" s="39" t="n"/>
      <c r="F9307" s="39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39" t="n"/>
      <c r="S9307" s="39" t="n"/>
      <c r="T9307" s="39" t="n"/>
      <c r="U9307" s="39" t="n"/>
      <c r="V9307" s="39" t="n"/>
      <c r="W9307" s="39" t="n"/>
      <c r="X9307" s="39" t="n"/>
      <c r="Y9307" s="39" t="n"/>
      <c r="Z9307" s="39" t="n"/>
      <c r="AA9307" s="39" t="n"/>
    </row>
    <row r="9308">
      <c r="B9308" s="39" t="n"/>
      <c r="C9308" s="39" t="n"/>
      <c r="D9308" s="39" t="n"/>
      <c r="E9308" s="39" t="n"/>
      <c r="F9308" s="39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39" t="n"/>
      <c r="S9308" s="39" t="n"/>
      <c r="T9308" s="39" t="n"/>
      <c r="U9308" s="39" t="n"/>
      <c r="V9308" s="39" t="n"/>
      <c r="W9308" s="39" t="n"/>
      <c r="X9308" s="39" t="n"/>
      <c r="Y9308" s="39" t="n"/>
      <c r="Z9308" s="39" t="n"/>
      <c r="AA9308" s="39" t="n"/>
    </row>
    <row r="9309">
      <c r="B9309" s="39" t="n"/>
      <c r="C9309" s="39" t="n"/>
      <c r="D9309" s="39" t="n"/>
      <c r="E9309" s="39" t="n"/>
      <c r="F9309" s="39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39" t="n"/>
      <c r="S9309" s="39" t="n"/>
      <c r="T9309" s="39" t="n"/>
      <c r="U9309" s="39" t="n"/>
      <c r="V9309" s="39" t="n"/>
      <c r="W9309" s="39" t="n"/>
      <c r="X9309" s="39" t="n"/>
      <c r="Y9309" s="39" t="n"/>
      <c r="Z9309" s="39" t="n"/>
      <c r="AA9309" s="39" t="n"/>
    </row>
    <row r="9310">
      <c r="B9310" s="39" t="n"/>
      <c r="C9310" s="39" t="n"/>
      <c r="D9310" s="39" t="n"/>
      <c r="E9310" s="39" t="n"/>
      <c r="F9310" s="39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39" t="n"/>
      <c r="S9310" s="39" t="n"/>
      <c r="T9310" s="39" t="n"/>
      <c r="U9310" s="39" t="n"/>
      <c r="V9310" s="39" t="n"/>
      <c r="W9310" s="39" t="n"/>
      <c r="X9310" s="39" t="n"/>
      <c r="Y9310" s="39" t="n"/>
      <c r="Z9310" s="39" t="n"/>
      <c r="AA9310" s="39" t="n"/>
    </row>
    <row r="9311">
      <c r="B9311" s="39" t="n"/>
      <c r="C9311" s="39" t="n"/>
      <c r="D9311" s="39" t="n"/>
      <c r="E9311" s="39" t="n"/>
      <c r="F9311" s="39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39" t="n"/>
      <c r="S9311" s="39" t="n"/>
      <c r="T9311" s="39" t="n"/>
      <c r="U9311" s="39" t="n"/>
      <c r="V9311" s="39" t="n"/>
      <c r="W9311" s="39" t="n"/>
      <c r="X9311" s="39" t="n"/>
      <c r="Y9311" s="39" t="n"/>
      <c r="Z9311" s="39" t="n"/>
      <c r="AA9311" s="39" t="n"/>
    </row>
    <row r="9312">
      <c r="B9312" s="39" t="n"/>
      <c r="C9312" s="39" t="n"/>
      <c r="D9312" s="39" t="n"/>
      <c r="E9312" s="39" t="n"/>
      <c r="F9312" s="39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39" t="n"/>
      <c r="S9312" s="39" t="n"/>
      <c r="T9312" s="39" t="n"/>
      <c r="U9312" s="39" t="n"/>
      <c r="V9312" s="39" t="n"/>
      <c r="W9312" s="39" t="n"/>
      <c r="X9312" s="39" t="n"/>
      <c r="Y9312" s="39" t="n"/>
      <c r="Z9312" s="39" t="n"/>
      <c r="AA9312" s="39" t="n"/>
    </row>
    <row r="9313">
      <c r="B9313" s="39" t="n"/>
      <c r="C9313" s="39" t="n"/>
      <c r="D9313" s="39" t="n"/>
      <c r="E9313" s="39" t="n"/>
      <c r="F9313" s="39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39" t="n"/>
      <c r="S9313" s="39" t="n"/>
      <c r="T9313" s="39" t="n"/>
      <c r="U9313" s="39" t="n"/>
      <c r="V9313" s="39" t="n"/>
      <c r="W9313" s="39" t="n"/>
      <c r="X9313" s="39" t="n"/>
      <c r="Y9313" s="39" t="n"/>
      <c r="Z9313" s="39" t="n"/>
      <c r="AA9313" s="39" t="n"/>
    </row>
    <row r="9314">
      <c r="B9314" s="39" t="n"/>
      <c r="C9314" s="39" t="n"/>
      <c r="D9314" s="39" t="n"/>
      <c r="E9314" s="39" t="n"/>
      <c r="F9314" s="39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39" t="n"/>
      <c r="S9314" s="39" t="n"/>
      <c r="T9314" s="39" t="n"/>
      <c r="U9314" s="39" t="n"/>
      <c r="V9314" s="39" t="n"/>
      <c r="W9314" s="39" t="n"/>
      <c r="X9314" s="39" t="n"/>
      <c r="Y9314" s="39" t="n"/>
      <c r="Z9314" s="39" t="n"/>
      <c r="AA9314" s="39" t="n"/>
    </row>
    <row r="9315">
      <c r="B9315" s="39" t="n"/>
      <c r="C9315" s="39" t="n"/>
      <c r="D9315" s="39" t="n"/>
      <c r="E9315" s="39" t="n"/>
      <c r="F9315" s="39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39" t="n"/>
      <c r="S9315" s="39" t="n"/>
      <c r="T9315" s="39" t="n"/>
      <c r="U9315" s="39" t="n"/>
      <c r="V9315" s="39" t="n"/>
      <c r="W9315" s="39" t="n"/>
      <c r="X9315" s="39" t="n"/>
      <c r="Y9315" s="39" t="n"/>
      <c r="Z9315" s="39" t="n"/>
      <c r="AA9315" s="39" t="n"/>
    </row>
    <row r="9316">
      <c r="B9316" s="39" t="n"/>
      <c r="C9316" s="39" t="n"/>
      <c r="D9316" s="39" t="n"/>
      <c r="E9316" s="39" t="n"/>
      <c r="F9316" s="39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39" t="n"/>
      <c r="S9316" s="39" t="n"/>
      <c r="T9316" s="39" t="n"/>
      <c r="U9316" s="39" t="n"/>
      <c r="V9316" s="39" t="n"/>
      <c r="W9316" s="39" t="n"/>
      <c r="X9316" s="39" t="n"/>
      <c r="Y9316" s="39" t="n"/>
      <c r="Z9316" s="39" t="n"/>
      <c r="AA9316" s="39" t="n"/>
    </row>
    <row r="9317">
      <c r="B9317" s="39" t="n"/>
      <c r="C9317" s="39" t="n"/>
      <c r="D9317" s="39" t="n"/>
      <c r="E9317" s="39" t="n"/>
      <c r="F9317" s="39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39" t="n"/>
      <c r="S9317" s="39" t="n"/>
      <c r="T9317" s="39" t="n"/>
      <c r="U9317" s="39" t="n"/>
      <c r="V9317" s="39" t="n"/>
      <c r="W9317" s="39" t="n"/>
      <c r="X9317" s="39" t="n"/>
      <c r="Y9317" s="39" t="n"/>
      <c r="Z9317" s="39" t="n"/>
      <c r="AA9317" s="39" t="n"/>
    </row>
    <row r="9318">
      <c r="B9318" s="39" t="n"/>
      <c r="C9318" s="39" t="n"/>
      <c r="D9318" s="39" t="n"/>
      <c r="E9318" s="39" t="n"/>
      <c r="F9318" s="39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39" t="n"/>
      <c r="S9318" s="39" t="n"/>
      <c r="T9318" s="39" t="n"/>
      <c r="U9318" s="39" t="n"/>
      <c r="V9318" s="39" t="n"/>
      <c r="W9318" s="39" t="n"/>
      <c r="X9318" s="39" t="n"/>
      <c r="Y9318" s="39" t="n"/>
      <c r="Z9318" s="39" t="n"/>
      <c r="AA9318" s="39" t="n"/>
    </row>
    <row r="9319">
      <c r="B9319" s="39" t="n"/>
      <c r="C9319" s="39" t="n"/>
      <c r="D9319" s="39" t="n"/>
      <c r="E9319" s="39" t="n"/>
      <c r="F9319" s="39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39" t="n"/>
      <c r="S9319" s="39" t="n"/>
      <c r="T9319" s="39" t="n"/>
      <c r="U9319" s="39" t="n"/>
      <c r="V9319" s="39" t="n"/>
      <c r="W9319" s="39" t="n"/>
      <c r="X9319" s="39" t="n"/>
      <c r="Y9319" s="39" t="n"/>
      <c r="Z9319" s="39" t="n"/>
      <c r="AA9319" s="39" t="n"/>
    </row>
    <row r="9320">
      <c r="B9320" s="39" t="n"/>
      <c r="C9320" s="39" t="n"/>
      <c r="D9320" s="39" t="n"/>
      <c r="E9320" s="39" t="n"/>
      <c r="F9320" s="39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39" t="n"/>
      <c r="S9320" s="39" t="n"/>
      <c r="T9320" s="39" t="n"/>
      <c r="U9320" s="39" t="n"/>
      <c r="V9320" s="39" t="n"/>
      <c r="W9320" s="39" t="n"/>
      <c r="X9320" s="39" t="n"/>
      <c r="Y9320" s="39" t="n"/>
      <c r="Z9320" s="39" t="n"/>
      <c r="AA9320" s="39" t="n"/>
    </row>
    <row r="9321">
      <c r="B9321" s="39" t="n"/>
      <c r="C9321" s="39" t="n"/>
      <c r="D9321" s="39" t="n"/>
      <c r="E9321" s="39" t="n"/>
      <c r="F9321" s="39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39" t="n"/>
      <c r="S9321" s="39" t="n"/>
      <c r="T9321" s="39" t="n"/>
      <c r="U9321" s="39" t="n"/>
      <c r="V9321" s="39" t="n"/>
      <c r="W9321" s="39" t="n"/>
      <c r="X9321" s="39" t="n"/>
      <c r="Y9321" s="39" t="n"/>
      <c r="Z9321" s="39" t="n"/>
      <c r="AA9321" s="39" t="n"/>
    </row>
    <row r="9322">
      <c r="B9322" s="39" t="n"/>
      <c r="C9322" s="39" t="n"/>
      <c r="D9322" s="39" t="n"/>
      <c r="E9322" s="39" t="n"/>
      <c r="F9322" s="39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39" t="n"/>
      <c r="S9322" s="39" t="n"/>
      <c r="T9322" s="39" t="n"/>
      <c r="U9322" s="39" t="n"/>
      <c r="V9322" s="39" t="n"/>
      <c r="W9322" s="39" t="n"/>
      <c r="X9322" s="39" t="n"/>
      <c r="Y9322" s="39" t="n"/>
      <c r="Z9322" s="39" t="n"/>
      <c r="AA9322" s="39" t="n"/>
    </row>
    <row r="9323">
      <c r="B9323" s="39" t="n"/>
      <c r="C9323" s="39" t="n"/>
      <c r="D9323" s="39" t="n"/>
      <c r="E9323" s="39" t="n"/>
      <c r="F9323" s="39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39" t="n"/>
      <c r="S9323" s="39" t="n"/>
      <c r="T9323" s="39" t="n"/>
      <c r="U9323" s="39" t="n"/>
      <c r="V9323" s="39" t="n"/>
      <c r="W9323" s="39" t="n"/>
      <c r="X9323" s="39" t="n"/>
      <c r="Y9323" s="39" t="n"/>
      <c r="Z9323" s="39" t="n"/>
      <c r="AA9323" s="39" t="n"/>
    </row>
    <row r="9324">
      <c r="B9324" s="39" t="n"/>
      <c r="C9324" s="39" t="n"/>
      <c r="D9324" s="39" t="n"/>
      <c r="E9324" s="39" t="n"/>
      <c r="F9324" s="39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39" t="n"/>
      <c r="S9324" s="39" t="n"/>
      <c r="T9324" s="39" t="n"/>
      <c r="U9324" s="39" t="n"/>
      <c r="V9324" s="39" t="n"/>
      <c r="W9324" s="39" t="n"/>
      <c r="X9324" s="39" t="n"/>
      <c r="Y9324" s="39" t="n"/>
      <c r="Z9324" s="39" t="n"/>
      <c r="AA9324" s="39" t="n"/>
    </row>
    <row r="9325">
      <c r="B9325" s="39" t="n"/>
      <c r="C9325" s="39" t="n"/>
      <c r="D9325" s="39" t="n"/>
      <c r="E9325" s="39" t="n"/>
      <c r="F9325" s="39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39" t="n"/>
      <c r="S9325" s="39" t="n"/>
      <c r="T9325" s="39" t="n"/>
      <c r="U9325" s="39" t="n"/>
      <c r="V9325" s="39" t="n"/>
      <c r="W9325" s="39" t="n"/>
      <c r="X9325" s="39" t="n"/>
      <c r="Y9325" s="39" t="n"/>
      <c r="Z9325" s="39" t="n"/>
      <c r="AA9325" s="39" t="n"/>
    </row>
    <row r="9326">
      <c r="B9326" s="39" t="n"/>
      <c r="C9326" s="39" t="n"/>
      <c r="D9326" s="39" t="n"/>
      <c r="E9326" s="39" t="n"/>
      <c r="F9326" s="39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39" t="n"/>
      <c r="S9326" s="39" t="n"/>
      <c r="T9326" s="39" t="n"/>
      <c r="U9326" s="39" t="n"/>
      <c r="V9326" s="39" t="n"/>
      <c r="W9326" s="39" t="n"/>
      <c r="X9326" s="39" t="n"/>
      <c r="Y9326" s="39" t="n"/>
      <c r="Z9326" s="39" t="n"/>
      <c r="AA9326" s="39" t="n"/>
    </row>
    <row r="9327">
      <c r="B9327" s="39" t="n"/>
      <c r="C9327" s="39" t="n"/>
      <c r="D9327" s="39" t="n"/>
      <c r="E9327" s="39" t="n"/>
      <c r="F9327" s="39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39" t="n"/>
      <c r="S9327" s="39" t="n"/>
      <c r="T9327" s="39" t="n"/>
      <c r="U9327" s="39" t="n"/>
      <c r="V9327" s="39" t="n"/>
      <c r="W9327" s="39" t="n"/>
      <c r="X9327" s="39" t="n"/>
      <c r="Y9327" s="39" t="n"/>
      <c r="Z9327" s="39" t="n"/>
      <c r="AA9327" s="39" t="n"/>
    </row>
    <row r="9328">
      <c r="B9328" s="39" t="n"/>
      <c r="C9328" s="39" t="n"/>
      <c r="D9328" s="39" t="n"/>
      <c r="E9328" s="39" t="n"/>
      <c r="F9328" s="39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39" t="n"/>
      <c r="S9328" s="39" t="n"/>
      <c r="T9328" s="39" t="n"/>
      <c r="U9328" s="39" t="n"/>
      <c r="V9328" s="39" t="n"/>
      <c r="W9328" s="39" t="n"/>
      <c r="X9328" s="39" t="n"/>
      <c r="Y9328" s="39" t="n"/>
      <c r="Z9328" s="39" t="n"/>
      <c r="AA9328" s="39" t="n"/>
    </row>
    <row r="9329">
      <c r="B9329" s="39" t="n"/>
      <c r="C9329" s="39" t="n"/>
      <c r="D9329" s="39" t="n"/>
      <c r="E9329" s="39" t="n"/>
      <c r="F9329" s="39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39" t="n"/>
      <c r="S9329" s="39" t="n"/>
      <c r="T9329" s="39" t="n"/>
      <c r="U9329" s="39" t="n"/>
      <c r="V9329" s="39" t="n"/>
      <c r="W9329" s="39" t="n"/>
      <c r="X9329" s="39" t="n"/>
      <c r="Y9329" s="39" t="n"/>
      <c r="Z9329" s="39" t="n"/>
      <c r="AA9329" s="39" t="n"/>
    </row>
    <row r="9330">
      <c r="B9330" s="39" t="n"/>
      <c r="C9330" s="39" t="n"/>
      <c r="D9330" s="39" t="n"/>
      <c r="E9330" s="39" t="n"/>
      <c r="F9330" s="39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39" t="n"/>
      <c r="S9330" s="39" t="n"/>
      <c r="T9330" s="39" t="n"/>
      <c r="U9330" s="39" t="n"/>
      <c r="V9330" s="39" t="n"/>
      <c r="W9330" s="39" t="n"/>
      <c r="X9330" s="39" t="n"/>
      <c r="Y9330" s="39" t="n"/>
      <c r="Z9330" s="39" t="n"/>
      <c r="AA9330" s="39" t="n"/>
    </row>
    <row r="9331">
      <c r="B9331" s="39" t="n"/>
      <c r="C9331" s="39" t="n"/>
      <c r="D9331" s="39" t="n"/>
      <c r="E9331" s="39" t="n"/>
      <c r="F9331" s="39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39" t="n"/>
      <c r="S9331" s="39" t="n"/>
      <c r="T9331" s="39" t="n"/>
      <c r="U9331" s="39" t="n"/>
      <c r="V9331" s="39" t="n"/>
      <c r="W9331" s="39" t="n"/>
      <c r="X9331" s="39" t="n"/>
      <c r="Y9331" s="39" t="n"/>
      <c r="Z9331" s="39" t="n"/>
      <c r="AA9331" s="39" t="n"/>
    </row>
    <row r="9332">
      <c r="B9332" s="39" t="n"/>
      <c r="C9332" s="39" t="n"/>
      <c r="D9332" s="39" t="n"/>
      <c r="E9332" s="39" t="n"/>
      <c r="F9332" s="39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39" t="n"/>
      <c r="S9332" s="39" t="n"/>
      <c r="T9332" s="39" t="n"/>
      <c r="U9332" s="39" t="n"/>
      <c r="V9332" s="39" t="n"/>
      <c r="W9332" s="39" t="n"/>
      <c r="X9332" s="39" t="n"/>
      <c r="Y9332" s="39" t="n"/>
      <c r="Z9332" s="39" t="n"/>
      <c r="AA9332" s="39" t="n"/>
    </row>
    <row r="9333">
      <c r="B9333" s="39" t="n"/>
      <c r="C9333" s="39" t="n"/>
      <c r="D9333" s="39" t="n"/>
      <c r="E9333" s="39" t="n"/>
      <c r="F9333" s="39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39" t="n"/>
      <c r="S9333" s="39" t="n"/>
      <c r="T9333" s="39" t="n"/>
      <c r="U9333" s="39" t="n"/>
      <c r="V9333" s="39" t="n"/>
      <c r="W9333" s="39" t="n"/>
      <c r="X9333" s="39" t="n"/>
      <c r="Y9333" s="39" t="n"/>
      <c r="Z9333" s="39" t="n"/>
      <c r="AA9333" s="39" t="n"/>
    </row>
    <row r="9334">
      <c r="B9334" s="39" t="n"/>
      <c r="C9334" s="39" t="n"/>
      <c r="D9334" s="39" t="n"/>
      <c r="E9334" s="39" t="n"/>
      <c r="F9334" s="39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39" t="n"/>
      <c r="S9334" s="39" t="n"/>
      <c r="T9334" s="39" t="n"/>
      <c r="U9334" s="39" t="n"/>
      <c r="V9334" s="39" t="n"/>
      <c r="W9334" s="39" t="n"/>
      <c r="X9334" s="39" t="n"/>
      <c r="Y9334" s="39" t="n"/>
      <c r="Z9334" s="39" t="n"/>
      <c r="AA9334" s="39" t="n"/>
    </row>
    <row r="9335">
      <c r="B9335" s="39" t="n"/>
      <c r="C9335" s="39" t="n"/>
      <c r="D9335" s="39" t="n"/>
      <c r="E9335" s="39" t="n"/>
      <c r="F9335" s="39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39" t="n"/>
      <c r="S9335" s="39" t="n"/>
      <c r="T9335" s="39" t="n"/>
      <c r="U9335" s="39" t="n"/>
      <c r="V9335" s="39" t="n"/>
      <c r="W9335" s="39" t="n"/>
      <c r="X9335" s="39" t="n"/>
      <c r="Y9335" s="39" t="n"/>
      <c r="Z9335" s="39" t="n"/>
      <c r="AA9335" s="39" t="n"/>
    </row>
    <row r="9336">
      <c r="B9336" s="39" t="n"/>
      <c r="C9336" s="39" t="n"/>
      <c r="D9336" s="39" t="n"/>
      <c r="E9336" s="39" t="n"/>
      <c r="F9336" s="39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39" t="n"/>
      <c r="S9336" s="39" t="n"/>
      <c r="T9336" s="39" t="n"/>
      <c r="U9336" s="39" t="n"/>
      <c r="V9336" s="39" t="n"/>
      <c r="W9336" s="39" t="n"/>
      <c r="X9336" s="39" t="n"/>
      <c r="Y9336" s="39" t="n"/>
      <c r="Z9336" s="39" t="n"/>
      <c r="AA9336" s="39" t="n"/>
    </row>
    <row r="9337">
      <c r="B9337" s="39" t="n"/>
      <c r="C9337" s="39" t="n"/>
      <c r="D9337" s="39" t="n"/>
      <c r="E9337" s="39" t="n"/>
      <c r="F9337" s="39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39" t="n"/>
      <c r="S9337" s="39" t="n"/>
      <c r="T9337" s="39" t="n"/>
      <c r="U9337" s="39" t="n"/>
      <c r="V9337" s="39" t="n"/>
      <c r="W9337" s="39" t="n"/>
      <c r="X9337" s="39" t="n"/>
      <c r="Y9337" s="39" t="n"/>
      <c r="Z9337" s="39" t="n"/>
      <c r="AA9337" s="39" t="n"/>
    </row>
    <row r="9338">
      <c r="B9338" s="39" t="n"/>
      <c r="C9338" s="39" t="n"/>
      <c r="D9338" s="39" t="n"/>
      <c r="E9338" s="39" t="n"/>
      <c r="F9338" s="39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39" t="n"/>
      <c r="S9338" s="39" t="n"/>
      <c r="T9338" s="39" t="n"/>
      <c r="U9338" s="39" t="n"/>
      <c r="V9338" s="39" t="n"/>
      <c r="W9338" s="39" t="n"/>
      <c r="X9338" s="39" t="n"/>
      <c r="Y9338" s="39" t="n"/>
      <c r="Z9338" s="39" t="n"/>
      <c r="AA9338" s="39" t="n"/>
    </row>
    <row r="9339">
      <c r="B9339" s="39" t="n"/>
      <c r="C9339" s="39" t="n"/>
      <c r="D9339" s="39" t="n"/>
      <c r="E9339" s="39" t="n"/>
      <c r="F9339" s="39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39" t="n"/>
      <c r="S9339" s="39" t="n"/>
      <c r="T9339" s="39" t="n"/>
      <c r="U9339" s="39" t="n"/>
      <c r="V9339" s="39" t="n"/>
      <c r="W9339" s="39" t="n"/>
      <c r="X9339" s="39" t="n"/>
      <c r="Y9339" s="39" t="n"/>
      <c r="Z9339" s="39" t="n"/>
      <c r="AA9339" s="39" t="n"/>
    </row>
    <row r="9340">
      <c r="B9340" s="39" t="n"/>
      <c r="C9340" s="39" t="n"/>
      <c r="D9340" s="39" t="n"/>
      <c r="E9340" s="39" t="n"/>
      <c r="F9340" s="39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39" t="n"/>
      <c r="S9340" s="39" t="n"/>
      <c r="T9340" s="39" t="n"/>
      <c r="U9340" s="39" t="n"/>
      <c r="V9340" s="39" t="n"/>
      <c r="W9340" s="39" t="n"/>
      <c r="X9340" s="39" t="n"/>
      <c r="Y9340" s="39" t="n"/>
      <c r="Z9340" s="39" t="n"/>
      <c r="AA9340" s="39" t="n"/>
    </row>
    <row r="9341">
      <c r="B9341" s="39" t="n"/>
      <c r="C9341" s="39" t="n"/>
      <c r="D9341" s="39" t="n"/>
      <c r="E9341" s="39" t="n"/>
      <c r="F9341" s="39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39" t="n"/>
      <c r="S9341" s="39" t="n"/>
      <c r="T9341" s="39" t="n"/>
      <c r="U9341" s="39" t="n"/>
      <c r="V9341" s="39" t="n"/>
      <c r="W9341" s="39" t="n"/>
      <c r="X9341" s="39" t="n"/>
      <c r="Y9341" s="39" t="n"/>
      <c r="Z9341" s="39" t="n"/>
      <c r="AA9341" s="39" t="n"/>
    </row>
    <row r="9342">
      <c r="B9342" s="39" t="n"/>
      <c r="C9342" s="39" t="n"/>
      <c r="D9342" s="39" t="n"/>
      <c r="E9342" s="39" t="n"/>
      <c r="F9342" s="39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39" t="n"/>
      <c r="S9342" s="39" t="n"/>
      <c r="T9342" s="39" t="n"/>
      <c r="U9342" s="39" t="n"/>
      <c r="V9342" s="39" t="n"/>
      <c r="W9342" s="39" t="n"/>
      <c r="X9342" s="39" t="n"/>
      <c r="Y9342" s="39" t="n"/>
      <c r="Z9342" s="39" t="n"/>
      <c r="AA9342" s="39" t="n"/>
    </row>
    <row r="9343">
      <c r="B9343" s="39" t="n"/>
      <c r="C9343" s="39" t="n"/>
      <c r="D9343" s="39" t="n"/>
      <c r="E9343" s="39" t="n"/>
      <c r="F9343" s="39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39" t="n"/>
      <c r="S9343" s="39" t="n"/>
      <c r="T9343" s="39" t="n"/>
      <c r="U9343" s="39" t="n"/>
      <c r="V9343" s="39" t="n"/>
      <c r="W9343" s="39" t="n"/>
      <c r="X9343" s="39" t="n"/>
      <c r="Y9343" s="39" t="n"/>
      <c r="Z9343" s="39" t="n"/>
      <c r="AA9343" s="39" t="n"/>
    </row>
    <row r="9344">
      <c r="B9344" s="39" t="n"/>
      <c r="C9344" s="39" t="n"/>
      <c r="D9344" s="39" t="n"/>
      <c r="E9344" s="39" t="n"/>
      <c r="F9344" s="39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39" t="n"/>
      <c r="S9344" s="39" t="n"/>
      <c r="T9344" s="39" t="n"/>
      <c r="U9344" s="39" t="n"/>
      <c r="V9344" s="39" t="n"/>
      <c r="W9344" s="39" t="n"/>
      <c r="X9344" s="39" t="n"/>
      <c r="Y9344" s="39" t="n"/>
      <c r="Z9344" s="39" t="n"/>
      <c r="AA9344" s="39" t="n"/>
    </row>
    <row r="9345">
      <c r="B9345" s="39" t="n"/>
      <c r="C9345" s="39" t="n"/>
      <c r="D9345" s="39" t="n"/>
      <c r="E9345" s="39" t="n"/>
      <c r="F9345" s="39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39" t="n"/>
      <c r="S9345" s="39" t="n"/>
      <c r="T9345" s="39" t="n"/>
      <c r="U9345" s="39" t="n"/>
      <c r="V9345" s="39" t="n"/>
      <c r="W9345" s="39" t="n"/>
      <c r="X9345" s="39" t="n"/>
      <c r="Y9345" s="39" t="n"/>
      <c r="Z9345" s="39" t="n"/>
      <c r="AA9345" s="39" t="n"/>
    </row>
    <row r="9346">
      <c r="B9346" s="39" t="n"/>
      <c r="C9346" s="39" t="n"/>
      <c r="D9346" s="39" t="n"/>
      <c r="E9346" s="39" t="n"/>
      <c r="F9346" s="39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39" t="n"/>
      <c r="S9346" s="39" t="n"/>
      <c r="T9346" s="39" t="n"/>
      <c r="U9346" s="39" t="n"/>
      <c r="V9346" s="39" t="n"/>
      <c r="W9346" s="39" t="n"/>
      <c r="X9346" s="39" t="n"/>
      <c r="Y9346" s="39" t="n"/>
      <c r="Z9346" s="39" t="n"/>
      <c r="AA9346" s="39" t="n"/>
    </row>
    <row r="9347">
      <c r="B9347" s="39" t="n"/>
      <c r="C9347" s="39" t="n"/>
      <c r="D9347" s="39" t="n"/>
      <c r="E9347" s="39" t="n"/>
      <c r="F9347" s="39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39" t="n"/>
      <c r="S9347" s="39" t="n"/>
      <c r="T9347" s="39" t="n"/>
      <c r="U9347" s="39" t="n"/>
      <c r="V9347" s="39" t="n"/>
      <c r="W9347" s="39" t="n"/>
      <c r="X9347" s="39" t="n"/>
      <c r="Y9347" s="39" t="n"/>
      <c r="Z9347" s="39" t="n"/>
      <c r="AA9347" s="39" t="n"/>
    </row>
    <row r="9348">
      <c r="B9348" s="39" t="n"/>
      <c r="C9348" s="39" t="n"/>
      <c r="D9348" s="39" t="n"/>
      <c r="E9348" s="39" t="n"/>
      <c r="F9348" s="39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39" t="n"/>
      <c r="S9348" s="39" t="n"/>
      <c r="T9348" s="39" t="n"/>
      <c r="U9348" s="39" t="n"/>
      <c r="V9348" s="39" t="n"/>
      <c r="W9348" s="39" t="n"/>
      <c r="X9348" s="39" t="n"/>
      <c r="Y9348" s="39" t="n"/>
      <c r="Z9348" s="39" t="n"/>
      <c r="AA9348" s="39" t="n"/>
    </row>
    <row r="9349">
      <c r="B9349" s="39" t="n"/>
      <c r="C9349" s="39" t="n"/>
      <c r="D9349" s="39" t="n"/>
      <c r="E9349" s="39" t="n"/>
      <c r="F9349" s="39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39" t="n"/>
      <c r="S9349" s="39" t="n"/>
      <c r="T9349" s="39" t="n"/>
      <c r="U9349" s="39" t="n"/>
      <c r="V9349" s="39" t="n"/>
      <c r="W9349" s="39" t="n"/>
      <c r="X9349" s="39" t="n"/>
      <c r="Y9349" s="39" t="n"/>
      <c r="Z9349" s="39" t="n"/>
      <c r="AA9349" s="39" t="n"/>
    </row>
    <row r="9350">
      <c r="B9350" s="39" t="n"/>
      <c r="C9350" s="39" t="n"/>
      <c r="D9350" s="39" t="n"/>
      <c r="E9350" s="39" t="n"/>
      <c r="F9350" s="39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39" t="n"/>
      <c r="S9350" s="39" t="n"/>
      <c r="T9350" s="39" t="n"/>
      <c r="U9350" s="39" t="n"/>
      <c r="V9350" s="39" t="n"/>
      <c r="W9350" s="39" t="n"/>
      <c r="X9350" s="39" t="n"/>
      <c r="Y9350" s="39" t="n"/>
      <c r="Z9350" s="39" t="n"/>
      <c r="AA9350" s="39" t="n"/>
    </row>
    <row r="9351">
      <c r="B9351" s="39" t="n"/>
      <c r="C9351" s="39" t="n"/>
      <c r="D9351" s="39" t="n"/>
      <c r="E9351" s="39" t="n"/>
      <c r="F9351" s="39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39" t="n"/>
      <c r="S9351" s="39" t="n"/>
      <c r="T9351" s="39" t="n"/>
      <c r="U9351" s="39" t="n"/>
      <c r="V9351" s="39" t="n"/>
      <c r="W9351" s="39" t="n"/>
      <c r="X9351" s="39" t="n"/>
      <c r="Y9351" s="39" t="n"/>
      <c r="Z9351" s="39" t="n"/>
      <c r="AA9351" s="39" t="n"/>
    </row>
    <row r="9352">
      <c r="B9352" s="39" t="n"/>
      <c r="C9352" s="39" t="n"/>
      <c r="D9352" s="39" t="n"/>
      <c r="E9352" s="39" t="n"/>
      <c r="F9352" s="39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39" t="n"/>
      <c r="S9352" s="39" t="n"/>
      <c r="T9352" s="39" t="n"/>
      <c r="U9352" s="39" t="n"/>
      <c r="V9352" s="39" t="n"/>
      <c r="W9352" s="39" t="n"/>
      <c r="X9352" s="39" t="n"/>
      <c r="Y9352" s="39" t="n"/>
      <c r="Z9352" s="39" t="n"/>
      <c r="AA9352" s="39" t="n"/>
    </row>
    <row r="9353">
      <c r="B9353" s="39" t="n"/>
      <c r="C9353" s="39" t="n"/>
      <c r="D9353" s="39" t="n"/>
      <c r="E9353" s="39" t="n"/>
      <c r="F9353" s="39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39" t="n"/>
      <c r="S9353" s="39" t="n"/>
      <c r="T9353" s="39" t="n"/>
      <c r="U9353" s="39" t="n"/>
      <c r="V9353" s="39" t="n"/>
      <c r="W9353" s="39" t="n"/>
      <c r="X9353" s="39" t="n"/>
      <c r="Y9353" s="39" t="n"/>
      <c r="Z9353" s="39" t="n"/>
      <c r="AA9353" s="39" t="n"/>
    </row>
    <row r="9354">
      <c r="B9354" s="39" t="n"/>
      <c r="C9354" s="39" t="n"/>
      <c r="D9354" s="39" t="n"/>
      <c r="E9354" s="39" t="n"/>
      <c r="F9354" s="39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39" t="n"/>
      <c r="S9354" s="39" t="n"/>
      <c r="T9354" s="39" t="n"/>
      <c r="U9354" s="39" t="n"/>
      <c r="V9354" s="39" t="n"/>
      <c r="W9354" s="39" t="n"/>
      <c r="X9354" s="39" t="n"/>
      <c r="Y9354" s="39" t="n"/>
      <c r="Z9354" s="39" t="n"/>
      <c r="AA9354" s="39" t="n"/>
    </row>
    <row r="9355">
      <c r="B9355" s="39" t="n"/>
      <c r="C9355" s="39" t="n"/>
      <c r="D9355" s="39" t="n"/>
      <c r="E9355" s="39" t="n"/>
      <c r="F9355" s="39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39" t="n"/>
      <c r="S9355" s="39" t="n"/>
      <c r="T9355" s="39" t="n"/>
      <c r="U9355" s="39" t="n"/>
      <c r="V9355" s="39" t="n"/>
      <c r="W9355" s="39" t="n"/>
      <c r="X9355" s="39" t="n"/>
      <c r="Y9355" s="39" t="n"/>
      <c r="Z9355" s="39" t="n"/>
      <c r="AA9355" s="39" t="n"/>
    </row>
    <row r="9356">
      <c r="B9356" s="39" t="n"/>
      <c r="C9356" s="39" t="n"/>
      <c r="D9356" s="39" t="n"/>
      <c r="E9356" s="39" t="n"/>
      <c r="F9356" s="39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39" t="n"/>
      <c r="S9356" s="39" t="n"/>
      <c r="T9356" s="39" t="n"/>
      <c r="U9356" s="39" t="n"/>
      <c r="V9356" s="39" t="n"/>
      <c r="W9356" s="39" t="n"/>
      <c r="X9356" s="39" t="n"/>
      <c r="Y9356" s="39" t="n"/>
      <c r="Z9356" s="39" t="n"/>
      <c r="AA9356" s="39" t="n"/>
    </row>
    <row r="9357">
      <c r="B9357" s="39" t="n"/>
      <c r="C9357" s="39" t="n"/>
      <c r="D9357" s="39" t="n"/>
      <c r="E9357" s="39" t="n"/>
      <c r="F9357" s="39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39" t="n"/>
      <c r="S9357" s="39" t="n"/>
      <c r="T9357" s="39" t="n"/>
      <c r="U9357" s="39" t="n"/>
      <c r="V9357" s="39" t="n"/>
      <c r="W9357" s="39" t="n"/>
      <c r="X9357" s="39" t="n"/>
      <c r="Y9357" s="39" t="n"/>
      <c r="Z9357" s="39" t="n"/>
      <c r="AA9357" s="39" t="n"/>
    </row>
    <row r="9358">
      <c r="B9358" s="39" t="n"/>
      <c r="C9358" s="39" t="n"/>
      <c r="D9358" s="39" t="n"/>
      <c r="E9358" s="39" t="n"/>
      <c r="F9358" s="39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39" t="n"/>
      <c r="S9358" s="39" t="n"/>
      <c r="T9358" s="39" t="n"/>
      <c r="U9358" s="39" t="n"/>
      <c r="V9358" s="39" t="n"/>
      <c r="W9358" s="39" t="n"/>
      <c r="X9358" s="39" t="n"/>
      <c r="Y9358" s="39" t="n"/>
      <c r="Z9358" s="39" t="n"/>
      <c r="AA9358" s="39" t="n"/>
    </row>
    <row r="9359">
      <c r="B9359" s="39" t="n"/>
      <c r="C9359" s="39" t="n"/>
      <c r="D9359" s="39" t="n"/>
      <c r="E9359" s="39" t="n"/>
      <c r="F9359" s="39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39" t="n"/>
      <c r="S9359" s="39" t="n"/>
      <c r="T9359" s="39" t="n"/>
      <c r="U9359" s="39" t="n"/>
      <c r="V9359" s="39" t="n"/>
      <c r="W9359" s="39" t="n"/>
      <c r="X9359" s="39" t="n"/>
      <c r="Y9359" s="39" t="n"/>
      <c r="Z9359" s="39" t="n"/>
      <c r="AA9359" s="39" t="n"/>
    </row>
    <row r="9360">
      <c r="B9360" s="39" t="n"/>
      <c r="C9360" s="39" t="n"/>
      <c r="D9360" s="39" t="n"/>
      <c r="E9360" s="39" t="n"/>
      <c r="F9360" s="39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39" t="n"/>
      <c r="S9360" s="39" t="n"/>
      <c r="T9360" s="39" t="n"/>
      <c r="U9360" s="39" t="n"/>
      <c r="V9360" s="39" t="n"/>
      <c r="W9360" s="39" t="n"/>
      <c r="X9360" s="39" t="n"/>
      <c r="Y9360" s="39" t="n"/>
      <c r="Z9360" s="39" t="n"/>
      <c r="AA9360" s="39" t="n"/>
    </row>
    <row r="9361">
      <c r="B9361" s="39" t="n"/>
      <c r="C9361" s="39" t="n"/>
      <c r="D9361" s="39" t="n"/>
      <c r="E9361" s="39" t="n"/>
      <c r="F9361" s="39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39" t="n"/>
      <c r="S9361" s="39" t="n"/>
      <c r="T9361" s="39" t="n"/>
      <c r="U9361" s="39" t="n"/>
      <c r="V9361" s="39" t="n"/>
      <c r="W9361" s="39" t="n"/>
      <c r="X9361" s="39" t="n"/>
      <c r="Y9361" s="39" t="n"/>
      <c r="Z9361" s="39" t="n"/>
      <c r="AA9361" s="39" t="n"/>
    </row>
    <row r="9362">
      <c r="B9362" s="39" t="n"/>
      <c r="C9362" s="39" t="n"/>
      <c r="D9362" s="39" t="n"/>
      <c r="E9362" s="39" t="n"/>
      <c r="F9362" s="39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39" t="n"/>
      <c r="S9362" s="39" t="n"/>
      <c r="T9362" s="39" t="n"/>
      <c r="U9362" s="39" t="n"/>
      <c r="V9362" s="39" t="n"/>
      <c r="W9362" s="39" t="n"/>
      <c r="X9362" s="39" t="n"/>
      <c r="Y9362" s="39" t="n"/>
      <c r="Z9362" s="39" t="n"/>
      <c r="AA9362" s="39" t="n"/>
    </row>
    <row r="9363">
      <c r="B9363" s="39" t="n"/>
      <c r="C9363" s="39" t="n"/>
      <c r="D9363" s="39" t="n"/>
      <c r="E9363" s="39" t="n"/>
      <c r="F9363" s="39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39" t="n"/>
      <c r="S9363" s="39" t="n"/>
      <c r="T9363" s="39" t="n"/>
      <c r="U9363" s="39" t="n"/>
      <c r="V9363" s="39" t="n"/>
      <c r="W9363" s="39" t="n"/>
      <c r="X9363" s="39" t="n"/>
      <c r="Y9363" s="39" t="n"/>
      <c r="Z9363" s="39" t="n"/>
      <c r="AA9363" s="39" t="n"/>
    </row>
    <row r="9364">
      <c r="B9364" s="39" t="n"/>
      <c r="C9364" s="39" t="n"/>
      <c r="D9364" s="39" t="n"/>
      <c r="E9364" s="39" t="n"/>
      <c r="F9364" s="39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39" t="n"/>
      <c r="S9364" s="39" t="n"/>
      <c r="T9364" s="39" t="n"/>
      <c r="U9364" s="39" t="n"/>
      <c r="V9364" s="39" t="n"/>
      <c r="W9364" s="39" t="n"/>
      <c r="X9364" s="39" t="n"/>
      <c r="Y9364" s="39" t="n"/>
      <c r="Z9364" s="39" t="n"/>
      <c r="AA9364" s="39" t="n"/>
    </row>
    <row r="9365">
      <c r="B9365" s="39" t="n"/>
      <c r="C9365" s="39" t="n"/>
      <c r="D9365" s="39" t="n"/>
      <c r="E9365" s="39" t="n"/>
      <c r="F9365" s="39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39" t="n"/>
      <c r="S9365" s="39" t="n"/>
      <c r="T9365" s="39" t="n"/>
      <c r="U9365" s="39" t="n"/>
      <c r="V9365" s="39" t="n"/>
      <c r="W9365" s="39" t="n"/>
      <c r="X9365" s="39" t="n"/>
      <c r="Y9365" s="39" t="n"/>
      <c r="Z9365" s="39" t="n"/>
      <c r="AA9365" s="39" t="n"/>
    </row>
    <row r="9366">
      <c r="B9366" s="39" t="n"/>
      <c r="C9366" s="39" t="n"/>
      <c r="D9366" s="39" t="n"/>
      <c r="E9366" s="39" t="n"/>
      <c r="F9366" s="39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39" t="n"/>
      <c r="S9366" s="39" t="n"/>
      <c r="T9366" s="39" t="n"/>
      <c r="U9366" s="39" t="n"/>
      <c r="V9366" s="39" t="n"/>
      <c r="W9366" s="39" t="n"/>
      <c r="X9366" s="39" t="n"/>
      <c r="Y9366" s="39" t="n"/>
      <c r="Z9366" s="39" t="n"/>
      <c r="AA9366" s="39" t="n"/>
    </row>
    <row r="9367">
      <c r="B9367" s="39" t="n"/>
      <c r="C9367" s="39" t="n"/>
      <c r="D9367" s="39" t="n"/>
      <c r="E9367" s="39" t="n"/>
      <c r="F9367" s="39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39" t="n"/>
      <c r="S9367" s="39" t="n"/>
      <c r="T9367" s="39" t="n"/>
      <c r="U9367" s="39" t="n"/>
      <c r="V9367" s="39" t="n"/>
      <c r="W9367" s="39" t="n"/>
      <c r="X9367" s="39" t="n"/>
      <c r="Y9367" s="39" t="n"/>
      <c r="Z9367" s="39" t="n"/>
      <c r="AA9367" s="39" t="n"/>
    </row>
    <row r="9368">
      <c r="B9368" s="39" t="n"/>
      <c r="C9368" s="39" t="n"/>
      <c r="D9368" s="39" t="n"/>
      <c r="E9368" s="39" t="n"/>
      <c r="F9368" s="39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39" t="n"/>
      <c r="S9368" s="39" t="n"/>
      <c r="T9368" s="39" t="n"/>
      <c r="U9368" s="39" t="n"/>
      <c r="V9368" s="39" t="n"/>
      <c r="W9368" s="39" t="n"/>
      <c r="X9368" s="39" t="n"/>
      <c r="Y9368" s="39" t="n"/>
      <c r="Z9368" s="39" t="n"/>
      <c r="AA9368" s="39" t="n"/>
    </row>
    <row r="9369">
      <c r="B9369" s="39" t="n"/>
      <c r="C9369" s="39" t="n"/>
      <c r="D9369" s="39" t="n"/>
      <c r="E9369" s="39" t="n"/>
      <c r="F9369" s="39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39" t="n"/>
      <c r="S9369" s="39" t="n"/>
      <c r="T9369" s="39" t="n"/>
      <c r="U9369" s="39" t="n"/>
      <c r="V9369" s="39" t="n"/>
      <c r="W9369" s="39" t="n"/>
      <c r="X9369" s="39" t="n"/>
      <c r="Y9369" s="39" t="n"/>
      <c r="Z9369" s="39" t="n"/>
      <c r="AA9369" s="39" t="n"/>
    </row>
    <row r="9370">
      <c r="B9370" s="39" t="n"/>
      <c r="C9370" s="39" t="n"/>
      <c r="D9370" s="39" t="n"/>
      <c r="E9370" s="39" t="n"/>
      <c r="F9370" s="39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39" t="n"/>
      <c r="S9370" s="39" t="n"/>
      <c r="T9370" s="39" t="n"/>
      <c r="U9370" s="39" t="n"/>
      <c r="V9370" s="39" t="n"/>
      <c r="W9370" s="39" t="n"/>
      <c r="X9370" s="39" t="n"/>
      <c r="Y9370" s="39" t="n"/>
      <c r="Z9370" s="39" t="n"/>
      <c r="AA9370" s="39" t="n"/>
    </row>
    <row r="9371">
      <c r="B9371" s="39" t="n"/>
      <c r="C9371" s="39" t="n"/>
      <c r="D9371" s="39" t="n"/>
      <c r="E9371" s="39" t="n"/>
      <c r="F9371" s="39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39" t="n"/>
      <c r="S9371" s="39" t="n"/>
      <c r="T9371" s="39" t="n"/>
      <c r="U9371" s="39" t="n"/>
      <c r="V9371" s="39" t="n"/>
      <c r="W9371" s="39" t="n"/>
      <c r="X9371" s="39" t="n"/>
      <c r="Y9371" s="39" t="n"/>
      <c r="Z9371" s="39" t="n"/>
      <c r="AA9371" s="39" t="n"/>
    </row>
    <row r="9372">
      <c r="B9372" s="39" t="n"/>
      <c r="C9372" s="39" t="n"/>
      <c r="D9372" s="39" t="n"/>
      <c r="E9372" s="39" t="n"/>
      <c r="F9372" s="39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39" t="n"/>
      <c r="S9372" s="39" t="n"/>
      <c r="T9372" s="39" t="n"/>
      <c r="U9372" s="39" t="n"/>
      <c r="V9372" s="39" t="n"/>
      <c r="W9372" s="39" t="n"/>
      <c r="X9372" s="39" t="n"/>
      <c r="Y9372" s="39" t="n"/>
      <c r="Z9372" s="39" t="n"/>
      <c r="AA9372" s="39" t="n"/>
    </row>
    <row r="9373">
      <c r="B9373" s="39" t="n"/>
      <c r="C9373" s="39" t="n"/>
      <c r="D9373" s="39" t="n"/>
      <c r="E9373" s="39" t="n"/>
      <c r="F9373" s="39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39" t="n"/>
      <c r="S9373" s="39" t="n"/>
      <c r="T9373" s="39" t="n"/>
      <c r="U9373" s="39" t="n"/>
      <c r="V9373" s="39" t="n"/>
      <c r="W9373" s="39" t="n"/>
      <c r="X9373" s="39" t="n"/>
      <c r="Y9373" s="39" t="n"/>
      <c r="Z9373" s="39" t="n"/>
      <c r="AA9373" s="39" t="n"/>
    </row>
    <row r="9374">
      <c r="B9374" s="39" t="n"/>
      <c r="C9374" s="39" t="n"/>
      <c r="D9374" s="39" t="n"/>
      <c r="E9374" s="39" t="n"/>
      <c r="F9374" s="39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39" t="n"/>
      <c r="S9374" s="39" t="n"/>
      <c r="T9374" s="39" t="n"/>
      <c r="U9374" s="39" t="n"/>
      <c r="V9374" s="39" t="n"/>
      <c r="W9374" s="39" t="n"/>
      <c r="X9374" s="39" t="n"/>
      <c r="Y9374" s="39" t="n"/>
      <c r="Z9374" s="39" t="n"/>
      <c r="AA9374" s="39" t="n"/>
    </row>
    <row r="9375">
      <c r="B9375" s="39" t="n"/>
      <c r="C9375" s="39" t="n"/>
      <c r="D9375" s="39" t="n"/>
      <c r="E9375" s="39" t="n"/>
      <c r="F9375" s="39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39" t="n"/>
      <c r="S9375" s="39" t="n"/>
      <c r="T9375" s="39" t="n"/>
      <c r="U9375" s="39" t="n"/>
      <c r="V9375" s="39" t="n"/>
      <c r="W9375" s="39" t="n"/>
      <c r="X9375" s="39" t="n"/>
      <c r="Y9375" s="39" t="n"/>
      <c r="Z9375" s="39" t="n"/>
      <c r="AA9375" s="39" t="n"/>
    </row>
    <row r="9376">
      <c r="B9376" s="39" t="n"/>
      <c r="C9376" s="39" t="n"/>
      <c r="D9376" s="39" t="n"/>
      <c r="E9376" s="39" t="n"/>
      <c r="F9376" s="39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39" t="n"/>
      <c r="S9376" s="39" t="n"/>
      <c r="T9376" s="39" t="n"/>
      <c r="U9376" s="39" t="n"/>
      <c r="V9376" s="39" t="n"/>
      <c r="W9376" s="39" t="n"/>
      <c r="X9376" s="39" t="n"/>
      <c r="Y9376" s="39" t="n"/>
      <c r="Z9376" s="39" t="n"/>
      <c r="AA9376" s="39" t="n"/>
    </row>
    <row r="9377">
      <c r="B9377" s="39" t="n"/>
      <c r="C9377" s="39" t="n"/>
      <c r="D9377" s="39" t="n"/>
      <c r="E9377" s="39" t="n"/>
      <c r="F9377" s="39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39" t="n"/>
      <c r="S9377" s="39" t="n"/>
      <c r="T9377" s="39" t="n"/>
      <c r="U9377" s="39" t="n"/>
      <c r="V9377" s="39" t="n"/>
      <c r="W9377" s="39" t="n"/>
      <c r="X9377" s="39" t="n"/>
      <c r="Y9377" s="39" t="n"/>
      <c r="Z9377" s="39" t="n"/>
      <c r="AA9377" s="39" t="n"/>
    </row>
    <row r="9378">
      <c r="B9378" s="39" t="n"/>
      <c r="C9378" s="39" t="n"/>
      <c r="D9378" s="39" t="n"/>
      <c r="E9378" s="39" t="n"/>
      <c r="F9378" s="39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39" t="n"/>
      <c r="S9378" s="39" t="n"/>
      <c r="T9378" s="39" t="n"/>
      <c r="U9378" s="39" t="n"/>
      <c r="V9378" s="39" t="n"/>
      <c r="W9378" s="39" t="n"/>
      <c r="X9378" s="39" t="n"/>
      <c r="Y9378" s="39" t="n"/>
      <c r="Z9378" s="39" t="n"/>
      <c r="AA9378" s="39" t="n"/>
    </row>
    <row r="9379">
      <c r="B9379" s="39" t="n"/>
      <c r="C9379" s="39" t="n"/>
      <c r="D9379" s="39" t="n"/>
      <c r="E9379" s="39" t="n"/>
      <c r="F9379" s="39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39" t="n"/>
      <c r="S9379" s="39" t="n"/>
      <c r="T9379" s="39" t="n"/>
      <c r="U9379" s="39" t="n"/>
      <c r="V9379" s="39" t="n"/>
      <c r="W9379" s="39" t="n"/>
      <c r="X9379" s="39" t="n"/>
      <c r="Y9379" s="39" t="n"/>
      <c r="Z9379" s="39" t="n"/>
      <c r="AA9379" s="39" t="n"/>
    </row>
    <row r="9380">
      <c r="B9380" s="39" t="n"/>
      <c r="C9380" s="39" t="n"/>
      <c r="D9380" s="39" t="n"/>
      <c r="E9380" s="39" t="n"/>
      <c r="F9380" s="39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39" t="n"/>
      <c r="S9380" s="39" t="n"/>
      <c r="T9380" s="39" t="n"/>
      <c r="U9380" s="39" t="n"/>
      <c r="V9380" s="39" t="n"/>
      <c r="W9380" s="39" t="n"/>
      <c r="X9380" s="39" t="n"/>
      <c r="Y9380" s="39" t="n"/>
      <c r="Z9380" s="39" t="n"/>
      <c r="AA9380" s="39" t="n"/>
    </row>
    <row r="9381">
      <c r="B9381" s="39" t="n"/>
      <c r="C9381" s="39" t="n"/>
      <c r="D9381" s="39" t="n"/>
      <c r="E9381" s="39" t="n"/>
      <c r="F9381" s="39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39" t="n"/>
      <c r="S9381" s="39" t="n"/>
      <c r="T9381" s="39" t="n"/>
      <c r="U9381" s="39" t="n"/>
      <c r="V9381" s="39" t="n"/>
      <c r="W9381" s="39" t="n"/>
      <c r="X9381" s="39" t="n"/>
      <c r="Y9381" s="39" t="n"/>
      <c r="Z9381" s="39" t="n"/>
      <c r="AA9381" s="39" t="n"/>
    </row>
    <row r="9382">
      <c r="B9382" s="39" t="n"/>
      <c r="C9382" s="39" t="n"/>
      <c r="D9382" s="39" t="n"/>
      <c r="E9382" s="39" t="n"/>
      <c r="F9382" s="39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39" t="n"/>
      <c r="S9382" s="39" t="n"/>
      <c r="T9382" s="39" t="n"/>
      <c r="U9382" s="39" t="n"/>
      <c r="V9382" s="39" t="n"/>
      <c r="W9382" s="39" t="n"/>
      <c r="X9382" s="39" t="n"/>
      <c r="Y9382" s="39" t="n"/>
      <c r="Z9382" s="39" t="n"/>
      <c r="AA9382" s="39" t="n"/>
    </row>
    <row r="9383">
      <c r="B9383" s="39" t="n"/>
      <c r="C9383" s="39" t="n"/>
      <c r="D9383" s="39" t="n"/>
      <c r="E9383" s="39" t="n"/>
      <c r="F9383" s="39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39" t="n"/>
      <c r="S9383" s="39" t="n"/>
      <c r="T9383" s="39" t="n"/>
      <c r="U9383" s="39" t="n"/>
      <c r="V9383" s="39" t="n"/>
      <c r="W9383" s="39" t="n"/>
      <c r="X9383" s="39" t="n"/>
      <c r="Y9383" s="39" t="n"/>
      <c r="Z9383" s="39" t="n"/>
      <c r="AA9383" s="39" t="n"/>
    </row>
    <row r="9384">
      <c r="B9384" s="39" t="n"/>
      <c r="C9384" s="39" t="n"/>
      <c r="D9384" s="39" t="n"/>
      <c r="E9384" s="39" t="n"/>
      <c r="F9384" s="39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39" t="n"/>
      <c r="S9384" s="39" t="n"/>
      <c r="T9384" s="39" t="n"/>
      <c r="U9384" s="39" t="n"/>
      <c r="V9384" s="39" t="n"/>
      <c r="W9384" s="39" t="n"/>
      <c r="X9384" s="39" t="n"/>
      <c r="Y9384" s="39" t="n"/>
      <c r="Z9384" s="39" t="n"/>
      <c r="AA9384" s="39" t="n"/>
    </row>
    <row r="9385">
      <c r="B9385" s="39" t="n"/>
      <c r="C9385" s="39" t="n"/>
      <c r="D9385" s="39" t="n"/>
      <c r="E9385" s="39" t="n"/>
      <c r="F9385" s="39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39" t="n"/>
      <c r="S9385" s="39" t="n"/>
      <c r="T9385" s="39" t="n"/>
      <c r="U9385" s="39" t="n"/>
      <c r="V9385" s="39" t="n"/>
      <c r="W9385" s="39" t="n"/>
      <c r="X9385" s="39" t="n"/>
      <c r="Y9385" s="39" t="n"/>
      <c r="Z9385" s="39" t="n"/>
      <c r="AA9385" s="39" t="n"/>
    </row>
    <row r="9386">
      <c r="B9386" s="39" t="n"/>
      <c r="C9386" s="39" t="n"/>
      <c r="D9386" s="39" t="n"/>
      <c r="E9386" s="39" t="n"/>
      <c r="F9386" s="39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39" t="n"/>
      <c r="S9386" s="39" t="n"/>
      <c r="T9386" s="39" t="n"/>
      <c r="U9386" s="39" t="n"/>
      <c r="V9386" s="39" t="n"/>
      <c r="W9386" s="39" t="n"/>
      <c r="X9386" s="39" t="n"/>
      <c r="Y9386" s="39" t="n"/>
      <c r="Z9386" s="39" t="n"/>
      <c r="AA9386" s="39" t="n"/>
    </row>
    <row r="9387">
      <c r="B9387" s="39" t="n"/>
      <c r="C9387" s="39" t="n"/>
      <c r="D9387" s="39" t="n"/>
      <c r="E9387" s="39" t="n"/>
      <c r="F9387" s="39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39" t="n"/>
      <c r="S9387" s="39" t="n"/>
      <c r="T9387" s="39" t="n"/>
      <c r="U9387" s="39" t="n"/>
      <c r="V9387" s="39" t="n"/>
      <c r="W9387" s="39" t="n"/>
      <c r="X9387" s="39" t="n"/>
      <c r="Y9387" s="39" t="n"/>
      <c r="Z9387" s="39" t="n"/>
      <c r="AA9387" s="39" t="n"/>
    </row>
    <row r="9388">
      <c r="B9388" s="39" t="n"/>
      <c r="C9388" s="39" t="n"/>
      <c r="D9388" s="39" t="n"/>
      <c r="E9388" s="39" t="n"/>
      <c r="F9388" s="39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39" t="n"/>
      <c r="S9388" s="39" t="n"/>
      <c r="T9388" s="39" t="n"/>
      <c r="U9388" s="39" t="n"/>
      <c r="V9388" s="39" t="n"/>
      <c r="W9388" s="39" t="n"/>
      <c r="X9388" s="39" t="n"/>
      <c r="Y9388" s="39" t="n"/>
      <c r="Z9388" s="39" t="n"/>
      <c r="AA9388" s="39" t="n"/>
    </row>
    <row r="9389">
      <c r="B9389" s="39" t="n"/>
      <c r="C9389" s="39" t="n"/>
      <c r="D9389" s="39" t="n"/>
      <c r="E9389" s="39" t="n"/>
      <c r="F9389" s="39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39" t="n"/>
      <c r="S9389" s="39" t="n"/>
      <c r="T9389" s="39" t="n"/>
      <c r="U9389" s="39" t="n"/>
      <c r="V9389" s="39" t="n"/>
      <c r="W9389" s="39" t="n"/>
      <c r="X9389" s="39" t="n"/>
      <c r="Y9389" s="39" t="n"/>
      <c r="Z9389" s="39" t="n"/>
      <c r="AA9389" s="39" t="n"/>
    </row>
    <row r="9390">
      <c r="B9390" s="39" t="n"/>
      <c r="C9390" s="39" t="n"/>
      <c r="D9390" s="39" t="n"/>
      <c r="E9390" s="39" t="n"/>
      <c r="F9390" s="39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39" t="n"/>
      <c r="S9390" s="39" t="n"/>
      <c r="T9390" s="39" t="n"/>
      <c r="U9390" s="39" t="n"/>
      <c r="V9390" s="39" t="n"/>
      <c r="W9390" s="39" t="n"/>
      <c r="X9390" s="39" t="n"/>
      <c r="Y9390" s="39" t="n"/>
      <c r="Z9390" s="39" t="n"/>
      <c r="AA9390" s="39" t="n"/>
    </row>
    <row r="9391">
      <c r="B9391" s="39" t="n"/>
      <c r="C9391" s="39" t="n"/>
      <c r="D9391" s="39" t="n"/>
      <c r="E9391" s="39" t="n"/>
      <c r="F9391" s="39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39" t="n"/>
      <c r="S9391" s="39" t="n"/>
      <c r="T9391" s="39" t="n"/>
      <c r="U9391" s="39" t="n"/>
      <c r="V9391" s="39" t="n"/>
      <c r="W9391" s="39" t="n"/>
      <c r="X9391" s="39" t="n"/>
      <c r="Y9391" s="39" t="n"/>
      <c r="Z9391" s="39" t="n"/>
      <c r="AA9391" s="39" t="n"/>
    </row>
    <row r="9392">
      <c r="B9392" s="39" t="n"/>
      <c r="C9392" s="39" t="n"/>
      <c r="D9392" s="39" t="n"/>
      <c r="E9392" s="39" t="n"/>
      <c r="F9392" s="39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39" t="n"/>
      <c r="S9392" s="39" t="n"/>
      <c r="T9392" s="39" t="n"/>
      <c r="U9392" s="39" t="n"/>
      <c r="V9392" s="39" t="n"/>
      <c r="W9392" s="39" t="n"/>
      <c r="X9392" s="39" t="n"/>
      <c r="Y9392" s="39" t="n"/>
      <c r="Z9392" s="39" t="n"/>
      <c r="AA9392" s="39" t="n"/>
    </row>
    <row r="9393">
      <c r="B9393" s="39" t="n"/>
      <c r="C9393" s="39" t="n"/>
      <c r="D9393" s="39" t="n"/>
      <c r="E9393" s="39" t="n"/>
      <c r="F9393" s="39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39" t="n"/>
      <c r="S9393" s="39" t="n"/>
      <c r="T9393" s="39" t="n"/>
      <c r="U9393" s="39" t="n"/>
      <c r="V9393" s="39" t="n"/>
      <c r="W9393" s="39" t="n"/>
      <c r="X9393" s="39" t="n"/>
      <c r="Y9393" s="39" t="n"/>
      <c r="Z9393" s="39" t="n"/>
      <c r="AA9393" s="39" t="n"/>
    </row>
    <row r="9394">
      <c r="B9394" s="39" t="n"/>
      <c r="C9394" s="39" t="n"/>
      <c r="D9394" s="39" t="n"/>
      <c r="E9394" s="39" t="n"/>
      <c r="F9394" s="39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39" t="n"/>
      <c r="S9394" s="39" t="n"/>
      <c r="T9394" s="39" t="n"/>
      <c r="U9394" s="39" t="n"/>
      <c r="V9394" s="39" t="n"/>
      <c r="W9394" s="39" t="n"/>
      <c r="X9394" s="39" t="n"/>
      <c r="Y9394" s="39" t="n"/>
      <c r="Z9394" s="39" t="n"/>
      <c r="AA9394" s="39" t="n"/>
    </row>
    <row r="9395">
      <c r="B9395" s="39" t="n"/>
      <c r="C9395" s="39" t="n"/>
      <c r="D9395" s="39" t="n"/>
      <c r="E9395" s="39" t="n"/>
      <c r="F9395" s="39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39" t="n"/>
      <c r="S9395" s="39" t="n"/>
      <c r="T9395" s="39" t="n"/>
      <c r="U9395" s="39" t="n"/>
      <c r="V9395" s="39" t="n"/>
      <c r="W9395" s="39" t="n"/>
      <c r="X9395" s="39" t="n"/>
      <c r="Y9395" s="39" t="n"/>
      <c r="Z9395" s="39" t="n"/>
      <c r="AA9395" s="39" t="n"/>
    </row>
    <row r="9396">
      <c r="B9396" s="39" t="n"/>
      <c r="C9396" s="39" t="n"/>
      <c r="D9396" s="39" t="n"/>
      <c r="E9396" s="39" t="n"/>
      <c r="F9396" s="39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39" t="n"/>
      <c r="S9396" s="39" t="n"/>
      <c r="T9396" s="39" t="n"/>
      <c r="U9396" s="39" t="n"/>
      <c r="V9396" s="39" t="n"/>
      <c r="W9396" s="39" t="n"/>
      <c r="X9396" s="39" t="n"/>
      <c r="Y9396" s="39" t="n"/>
      <c r="Z9396" s="39" t="n"/>
      <c r="AA9396" s="39" t="n"/>
    </row>
    <row r="9397">
      <c r="B9397" s="39" t="n"/>
      <c r="C9397" s="39" t="n"/>
      <c r="D9397" s="39" t="n"/>
      <c r="E9397" s="39" t="n"/>
      <c r="F9397" s="39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39" t="n"/>
      <c r="S9397" s="39" t="n"/>
      <c r="T9397" s="39" t="n"/>
      <c r="U9397" s="39" t="n"/>
      <c r="V9397" s="39" t="n"/>
      <c r="W9397" s="39" t="n"/>
      <c r="X9397" s="39" t="n"/>
      <c r="Y9397" s="39" t="n"/>
      <c r="Z9397" s="39" t="n"/>
      <c r="AA9397" s="39" t="n"/>
    </row>
    <row r="9398">
      <c r="B9398" s="39" t="n"/>
      <c r="C9398" s="39" t="n"/>
      <c r="D9398" s="39" t="n"/>
      <c r="E9398" s="39" t="n"/>
      <c r="F9398" s="39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39" t="n"/>
      <c r="S9398" s="39" t="n"/>
      <c r="T9398" s="39" t="n"/>
      <c r="U9398" s="39" t="n"/>
      <c r="V9398" s="39" t="n"/>
      <c r="W9398" s="39" t="n"/>
      <c r="X9398" s="39" t="n"/>
      <c r="Y9398" s="39" t="n"/>
      <c r="Z9398" s="39" t="n"/>
      <c r="AA9398" s="39" t="n"/>
    </row>
    <row r="9399">
      <c r="B9399" s="39" t="n"/>
      <c r="C9399" s="39" t="n"/>
      <c r="D9399" s="39" t="n"/>
      <c r="E9399" s="39" t="n"/>
      <c r="F9399" s="39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39" t="n"/>
      <c r="S9399" s="39" t="n"/>
      <c r="T9399" s="39" t="n"/>
      <c r="U9399" s="39" t="n"/>
      <c r="V9399" s="39" t="n"/>
      <c r="W9399" s="39" t="n"/>
      <c r="X9399" s="39" t="n"/>
      <c r="Y9399" s="39" t="n"/>
      <c r="Z9399" s="39" t="n"/>
      <c r="AA9399" s="39" t="n"/>
    </row>
    <row r="9400">
      <c r="B9400" s="39" t="n"/>
      <c r="C9400" s="39" t="n"/>
      <c r="D9400" s="39" t="n"/>
      <c r="E9400" s="39" t="n"/>
      <c r="F9400" s="39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39" t="n"/>
      <c r="S9400" s="39" t="n"/>
      <c r="T9400" s="39" t="n"/>
      <c r="U9400" s="39" t="n"/>
      <c r="V9400" s="39" t="n"/>
      <c r="W9400" s="39" t="n"/>
      <c r="X9400" s="39" t="n"/>
      <c r="Y9400" s="39" t="n"/>
      <c r="Z9400" s="39" t="n"/>
      <c r="AA9400" s="39" t="n"/>
    </row>
    <row r="9401">
      <c r="B9401" s="39" t="n"/>
      <c r="C9401" s="39" t="n"/>
      <c r="D9401" s="39" t="n"/>
      <c r="E9401" s="39" t="n"/>
      <c r="F9401" s="39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39" t="n"/>
      <c r="S9401" s="39" t="n"/>
      <c r="T9401" s="39" t="n"/>
      <c r="U9401" s="39" t="n"/>
      <c r="V9401" s="39" t="n"/>
      <c r="W9401" s="39" t="n"/>
      <c r="X9401" s="39" t="n"/>
      <c r="Y9401" s="39" t="n"/>
      <c r="Z9401" s="39" t="n"/>
      <c r="AA9401" s="39" t="n"/>
    </row>
    <row r="9402">
      <c r="B9402" s="39" t="n"/>
      <c r="C9402" s="39" t="n"/>
      <c r="D9402" s="39" t="n"/>
      <c r="E9402" s="39" t="n"/>
      <c r="F9402" s="39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39" t="n"/>
      <c r="S9402" s="39" t="n"/>
      <c r="T9402" s="39" t="n"/>
      <c r="U9402" s="39" t="n"/>
      <c r="V9402" s="39" t="n"/>
      <c r="W9402" s="39" t="n"/>
      <c r="X9402" s="39" t="n"/>
      <c r="Y9402" s="39" t="n"/>
      <c r="Z9402" s="39" t="n"/>
      <c r="AA9402" s="39" t="n"/>
    </row>
    <row r="9403">
      <c r="B9403" s="39" t="n"/>
      <c r="C9403" s="39" t="n"/>
      <c r="D9403" s="39" t="n"/>
      <c r="E9403" s="39" t="n"/>
      <c r="F9403" s="39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39" t="n"/>
      <c r="S9403" s="39" t="n"/>
      <c r="T9403" s="39" t="n"/>
      <c r="U9403" s="39" t="n"/>
      <c r="V9403" s="39" t="n"/>
      <c r="W9403" s="39" t="n"/>
      <c r="X9403" s="39" t="n"/>
      <c r="Y9403" s="39" t="n"/>
      <c r="Z9403" s="39" t="n"/>
      <c r="AA9403" s="39" t="n"/>
    </row>
    <row r="9404">
      <c r="B9404" s="39" t="n"/>
      <c r="C9404" s="39" t="n"/>
      <c r="D9404" s="39" t="n"/>
      <c r="E9404" s="39" t="n"/>
      <c r="F9404" s="39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39" t="n"/>
      <c r="S9404" s="39" t="n"/>
      <c r="T9404" s="39" t="n"/>
      <c r="U9404" s="39" t="n"/>
      <c r="V9404" s="39" t="n"/>
      <c r="W9404" s="39" t="n"/>
      <c r="X9404" s="39" t="n"/>
      <c r="Y9404" s="39" t="n"/>
      <c r="Z9404" s="39" t="n"/>
      <c r="AA9404" s="39" t="n"/>
    </row>
    <row r="9405">
      <c r="B9405" s="39" t="n"/>
      <c r="C9405" s="39" t="n"/>
      <c r="D9405" s="39" t="n"/>
      <c r="E9405" s="39" t="n"/>
      <c r="F9405" s="39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39" t="n"/>
      <c r="S9405" s="39" t="n"/>
      <c r="T9405" s="39" t="n"/>
      <c r="U9405" s="39" t="n"/>
      <c r="V9405" s="39" t="n"/>
      <c r="W9405" s="39" t="n"/>
      <c r="X9405" s="39" t="n"/>
      <c r="Y9405" s="39" t="n"/>
      <c r="Z9405" s="39" t="n"/>
      <c r="AA9405" s="39" t="n"/>
    </row>
    <row r="9406">
      <c r="B9406" s="39" t="n"/>
      <c r="C9406" s="39" t="n"/>
      <c r="D9406" s="39" t="n"/>
      <c r="E9406" s="39" t="n"/>
      <c r="F9406" s="39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39" t="n"/>
      <c r="S9406" s="39" t="n"/>
      <c r="T9406" s="39" t="n"/>
      <c r="U9406" s="39" t="n"/>
      <c r="V9406" s="39" t="n"/>
      <c r="W9406" s="39" t="n"/>
      <c r="X9406" s="39" t="n"/>
      <c r="Y9406" s="39" t="n"/>
      <c r="Z9406" s="39" t="n"/>
      <c r="AA9406" s="39" t="n"/>
    </row>
    <row r="9407">
      <c r="B9407" s="39" t="n"/>
      <c r="C9407" s="39" t="n"/>
      <c r="D9407" s="39" t="n"/>
      <c r="E9407" s="39" t="n"/>
      <c r="F9407" s="39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39" t="n"/>
      <c r="S9407" s="39" t="n"/>
      <c r="T9407" s="39" t="n"/>
      <c r="U9407" s="39" t="n"/>
      <c r="V9407" s="39" t="n"/>
      <c r="W9407" s="39" t="n"/>
      <c r="X9407" s="39" t="n"/>
      <c r="Y9407" s="39" t="n"/>
      <c r="Z9407" s="39" t="n"/>
      <c r="AA9407" s="39" t="n"/>
    </row>
    <row r="9408">
      <c r="B9408" s="39" t="n"/>
      <c r="C9408" s="39" t="n"/>
      <c r="D9408" s="39" t="n"/>
      <c r="E9408" s="39" t="n"/>
      <c r="F9408" s="39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39" t="n"/>
      <c r="S9408" s="39" t="n"/>
      <c r="T9408" s="39" t="n"/>
      <c r="U9408" s="39" t="n"/>
      <c r="V9408" s="39" t="n"/>
      <c r="W9408" s="39" t="n"/>
      <c r="X9408" s="39" t="n"/>
      <c r="Y9408" s="39" t="n"/>
      <c r="Z9408" s="39" t="n"/>
      <c r="AA9408" s="39" t="n"/>
    </row>
    <row r="9409">
      <c r="B9409" s="39" t="n"/>
      <c r="C9409" s="39" t="n"/>
      <c r="D9409" s="39" t="n"/>
      <c r="E9409" s="39" t="n"/>
      <c r="F9409" s="39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39" t="n"/>
      <c r="S9409" s="39" t="n"/>
      <c r="T9409" s="39" t="n"/>
      <c r="U9409" s="39" t="n"/>
      <c r="V9409" s="39" t="n"/>
      <c r="W9409" s="39" t="n"/>
      <c r="X9409" s="39" t="n"/>
      <c r="Y9409" s="39" t="n"/>
      <c r="Z9409" s="39" t="n"/>
      <c r="AA9409" s="39" t="n"/>
    </row>
    <row r="9410">
      <c r="B9410" s="39" t="n"/>
      <c r="C9410" s="39" t="n"/>
      <c r="D9410" s="39" t="n"/>
      <c r="E9410" s="39" t="n"/>
      <c r="F9410" s="39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39" t="n"/>
      <c r="S9410" s="39" t="n"/>
      <c r="T9410" s="39" t="n"/>
      <c r="U9410" s="39" t="n"/>
      <c r="V9410" s="39" t="n"/>
      <c r="W9410" s="39" t="n"/>
      <c r="X9410" s="39" t="n"/>
      <c r="Y9410" s="39" t="n"/>
      <c r="Z9410" s="39" t="n"/>
      <c r="AA9410" s="39" t="n"/>
    </row>
    <row r="9411">
      <c r="B9411" s="39" t="n"/>
      <c r="C9411" s="39" t="n"/>
      <c r="D9411" s="39" t="n"/>
      <c r="E9411" s="39" t="n"/>
      <c r="F9411" s="39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39" t="n"/>
      <c r="S9411" s="39" t="n"/>
      <c r="T9411" s="39" t="n"/>
      <c r="U9411" s="39" t="n"/>
      <c r="V9411" s="39" t="n"/>
      <c r="W9411" s="39" t="n"/>
      <c r="X9411" s="39" t="n"/>
      <c r="Y9411" s="39" t="n"/>
      <c r="Z9411" s="39" t="n"/>
      <c r="AA9411" s="39" t="n"/>
    </row>
    <row r="9412">
      <c r="B9412" s="39" t="n"/>
      <c r="C9412" s="39" t="n"/>
      <c r="D9412" s="39" t="n"/>
      <c r="E9412" s="39" t="n"/>
      <c r="F9412" s="39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39" t="n"/>
      <c r="S9412" s="39" t="n"/>
      <c r="T9412" s="39" t="n"/>
      <c r="U9412" s="39" t="n"/>
      <c r="V9412" s="39" t="n"/>
      <c r="W9412" s="39" t="n"/>
      <c r="X9412" s="39" t="n"/>
      <c r="Y9412" s="39" t="n"/>
      <c r="Z9412" s="39" t="n"/>
      <c r="AA9412" s="39" t="n"/>
    </row>
    <row r="9413">
      <c r="B9413" s="39" t="n"/>
      <c r="C9413" s="39" t="n"/>
      <c r="D9413" s="39" t="n"/>
      <c r="E9413" s="39" t="n"/>
      <c r="F9413" s="39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39" t="n"/>
      <c r="S9413" s="39" t="n"/>
      <c r="T9413" s="39" t="n"/>
      <c r="U9413" s="39" t="n"/>
      <c r="V9413" s="39" t="n"/>
      <c r="W9413" s="39" t="n"/>
      <c r="X9413" s="39" t="n"/>
      <c r="Y9413" s="39" t="n"/>
      <c r="Z9413" s="39" t="n"/>
      <c r="AA9413" s="39" t="n"/>
    </row>
    <row r="9414">
      <c r="B9414" s="39" t="n"/>
      <c r="C9414" s="39" t="n"/>
      <c r="D9414" s="39" t="n"/>
      <c r="E9414" s="39" t="n"/>
      <c r="F9414" s="39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39" t="n"/>
      <c r="S9414" s="39" t="n"/>
      <c r="T9414" s="39" t="n"/>
      <c r="U9414" s="39" t="n"/>
      <c r="V9414" s="39" t="n"/>
      <c r="W9414" s="39" t="n"/>
      <c r="X9414" s="39" t="n"/>
      <c r="Y9414" s="39" t="n"/>
      <c r="Z9414" s="39" t="n"/>
      <c r="AA9414" s="39" t="n"/>
    </row>
    <row r="9415">
      <c r="B9415" s="39" t="n"/>
      <c r="C9415" s="39" t="n"/>
      <c r="D9415" s="39" t="n"/>
      <c r="E9415" s="39" t="n"/>
      <c r="F9415" s="39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39" t="n"/>
      <c r="S9415" s="39" t="n"/>
      <c r="T9415" s="39" t="n"/>
      <c r="U9415" s="39" t="n"/>
      <c r="V9415" s="39" t="n"/>
      <c r="W9415" s="39" t="n"/>
      <c r="X9415" s="39" t="n"/>
      <c r="Y9415" s="39" t="n"/>
      <c r="Z9415" s="39" t="n"/>
      <c r="AA9415" s="39" t="n"/>
    </row>
    <row r="9416">
      <c r="B9416" s="39" t="n"/>
      <c r="C9416" s="39" t="n"/>
      <c r="D9416" s="39" t="n"/>
      <c r="E9416" s="39" t="n"/>
      <c r="F9416" s="39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39" t="n"/>
      <c r="S9416" s="39" t="n"/>
      <c r="T9416" s="39" t="n"/>
      <c r="U9416" s="39" t="n"/>
      <c r="V9416" s="39" t="n"/>
      <c r="W9416" s="39" t="n"/>
      <c r="X9416" s="39" t="n"/>
      <c r="Y9416" s="39" t="n"/>
      <c r="Z9416" s="39" t="n"/>
      <c r="AA9416" s="39" t="n"/>
    </row>
    <row r="9417">
      <c r="B9417" s="39" t="n"/>
      <c r="C9417" s="39" t="n"/>
      <c r="D9417" s="39" t="n"/>
      <c r="E9417" s="39" t="n"/>
      <c r="F9417" s="39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39" t="n"/>
      <c r="S9417" s="39" t="n"/>
      <c r="T9417" s="39" t="n"/>
      <c r="U9417" s="39" t="n"/>
      <c r="V9417" s="39" t="n"/>
      <c r="W9417" s="39" t="n"/>
      <c r="X9417" s="39" t="n"/>
      <c r="Y9417" s="39" t="n"/>
      <c r="Z9417" s="39" t="n"/>
      <c r="AA9417" s="39" t="n"/>
    </row>
    <row r="9418">
      <c r="B9418" s="39" t="n"/>
      <c r="C9418" s="39" t="n"/>
      <c r="D9418" s="39" t="n"/>
      <c r="E9418" s="39" t="n"/>
      <c r="F9418" s="39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39" t="n"/>
      <c r="S9418" s="39" t="n"/>
      <c r="T9418" s="39" t="n"/>
      <c r="U9418" s="39" t="n"/>
      <c r="V9418" s="39" t="n"/>
      <c r="W9418" s="39" t="n"/>
      <c r="X9418" s="39" t="n"/>
      <c r="Y9418" s="39" t="n"/>
      <c r="Z9418" s="39" t="n"/>
      <c r="AA9418" s="39" t="n"/>
    </row>
    <row r="9419">
      <c r="B9419" s="39" t="n"/>
      <c r="C9419" s="39" t="n"/>
      <c r="D9419" s="39" t="n"/>
      <c r="E9419" s="39" t="n"/>
      <c r="F9419" s="39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39" t="n"/>
      <c r="S9419" s="39" t="n"/>
      <c r="T9419" s="39" t="n"/>
      <c r="U9419" s="39" t="n"/>
      <c r="V9419" s="39" t="n"/>
      <c r="W9419" s="39" t="n"/>
      <c r="X9419" s="39" t="n"/>
      <c r="Y9419" s="39" t="n"/>
      <c r="Z9419" s="39" t="n"/>
      <c r="AA9419" s="39" t="n"/>
    </row>
    <row r="9420">
      <c r="B9420" s="39" t="n"/>
      <c r="C9420" s="39" t="n"/>
      <c r="D9420" s="39" t="n"/>
      <c r="E9420" s="39" t="n"/>
      <c r="F9420" s="39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39" t="n"/>
      <c r="S9420" s="39" t="n"/>
      <c r="T9420" s="39" t="n"/>
      <c r="U9420" s="39" t="n"/>
      <c r="V9420" s="39" t="n"/>
      <c r="W9420" s="39" t="n"/>
      <c r="X9420" s="39" t="n"/>
      <c r="Y9420" s="39" t="n"/>
      <c r="Z9420" s="39" t="n"/>
      <c r="AA9420" s="39" t="n"/>
    </row>
    <row r="9421">
      <c r="B9421" s="39" t="n"/>
      <c r="C9421" s="39" t="n"/>
      <c r="D9421" s="39" t="n"/>
      <c r="E9421" s="39" t="n"/>
      <c r="F9421" s="39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39" t="n"/>
      <c r="S9421" s="39" t="n"/>
      <c r="T9421" s="39" t="n"/>
      <c r="U9421" s="39" t="n"/>
      <c r="V9421" s="39" t="n"/>
      <c r="W9421" s="39" t="n"/>
      <c r="X9421" s="39" t="n"/>
      <c r="Y9421" s="39" t="n"/>
      <c r="Z9421" s="39" t="n"/>
      <c r="AA9421" s="39" t="n"/>
    </row>
    <row r="9422">
      <c r="B9422" s="39" t="n"/>
      <c r="C9422" s="39" t="n"/>
      <c r="D9422" s="39" t="n"/>
      <c r="E9422" s="39" t="n"/>
      <c r="F9422" s="39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39" t="n"/>
      <c r="S9422" s="39" t="n"/>
      <c r="T9422" s="39" t="n"/>
      <c r="U9422" s="39" t="n"/>
      <c r="V9422" s="39" t="n"/>
      <c r="W9422" s="39" t="n"/>
      <c r="X9422" s="39" t="n"/>
      <c r="Y9422" s="39" t="n"/>
      <c r="Z9422" s="39" t="n"/>
      <c r="AA9422" s="39" t="n"/>
    </row>
    <row r="9423">
      <c r="B9423" s="39" t="n"/>
      <c r="C9423" s="39" t="n"/>
      <c r="D9423" s="39" t="n"/>
      <c r="E9423" s="39" t="n"/>
      <c r="F9423" s="39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39" t="n"/>
      <c r="S9423" s="39" t="n"/>
      <c r="T9423" s="39" t="n"/>
      <c r="U9423" s="39" t="n"/>
      <c r="V9423" s="39" t="n"/>
      <c r="W9423" s="39" t="n"/>
      <c r="X9423" s="39" t="n"/>
      <c r="Y9423" s="39" t="n"/>
      <c r="Z9423" s="39" t="n"/>
      <c r="AA9423" s="39" t="n"/>
    </row>
    <row r="9424">
      <c r="B9424" s="39" t="n"/>
      <c r="C9424" s="39" t="n"/>
      <c r="D9424" s="39" t="n"/>
      <c r="E9424" s="39" t="n"/>
      <c r="F9424" s="39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39" t="n"/>
      <c r="S9424" s="39" t="n"/>
      <c r="T9424" s="39" t="n"/>
      <c r="U9424" s="39" t="n"/>
      <c r="V9424" s="39" t="n"/>
      <c r="W9424" s="39" t="n"/>
      <c r="X9424" s="39" t="n"/>
      <c r="Y9424" s="39" t="n"/>
      <c r="Z9424" s="39" t="n"/>
      <c r="AA9424" s="39" t="n"/>
    </row>
    <row r="9425">
      <c r="B9425" s="39" t="n"/>
      <c r="C9425" s="39" t="n"/>
      <c r="D9425" s="39" t="n"/>
      <c r="E9425" s="39" t="n"/>
      <c r="F9425" s="39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39" t="n"/>
      <c r="S9425" s="39" t="n"/>
      <c r="T9425" s="39" t="n"/>
      <c r="U9425" s="39" t="n"/>
      <c r="V9425" s="39" t="n"/>
      <c r="W9425" s="39" t="n"/>
      <c r="X9425" s="39" t="n"/>
      <c r="Y9425" s="39" t="n"/>
      <c r="Z9425" s="39" t="n"/>
      <c r="AA9425" s="39" t="n"/>
    </row>
    <row r="9426">
      <c r="B9426" s="39" t="n"/>
      <c r="C9426" s="39" t="n"/>
      <c r="D9426" s="39" t="n"/>
      <c r="E9426" s="39" t="n"/>
      <c r="F9426" s="39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39" t="n"/>
      <c r="S9426" s="39" t="n"/>
      <c r="T9426" s="39" t="n"/>
      <c r="U9426" s="39" t="n"/>
      <c r="V9426" s="39" t="n"/>
      <c r="W9426" s="39" t="n"/>
      <c r="X9426" s="39" t="n"/>
      <c r="Y9426" s="39" t="n"/>
      <c r="Z9426" s="39" t="n"/>
      <c r="AA9426" s="39" t="n"/>
    </row>
    <row r="9427">
      <c r="B9427" s="39" t="n"/>
      <c r="C9427" s="39" t="n"/>
      <c r="D9427" s="39" t="n"/>
      <c r="E9427" s="39" t="n"/>
      <c r="F9427" s="39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39" t="n"/>
      <c r="S9427" s="39" t="n"/>
      <c r="T9427" s="39" t="n"/>
      <c r="U9427" s="39" t="n"/>
      <c r="V9427" s="39" t="n"/>
      <c r="W9427" s="39" t="n"/>
      <c r="X9427" s="39" t="n"/>
      <c r="Y9427" s="39" t="n"/>
      <c r="Z9427" s="39" t="n"/>
      <c r="AA9427" s="39" t="n"/>
    </row>
    <row r="9428">
      <c r="B9428" s="39" t="n"/>
      <c r="C9428" s="39" t="n"/>
      <c r="D9428" s="39" t="n"/>
      <c r="E9428" s="39" t="n"/>
      <c r="F9428" s="39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39" t="n"/>
      <c r="S9428" s="39" t="n"/>
      <c r="T9428" s="39" t="n"/>
      <c r="U9428" s="39" t="n"/>
      <c r="V9428" s="39" t="n"/>
      <c r="W9428" s="39" t="n"/>
      <c r="X9428" s="39" t="n"/>
      <c r="Y9428" s="39" t="n"/>
      <c r="Z9428" s="39" t="n"/>
      <c r="AA9428" s="39" t="n"/>
    </row>
    <row r="9429">
      <c r="B9429" s="39" t="n"/>
      <c r="C9429" s="39" t="n"/>
      <c r="D9429" s="39" t="n"/>
      <c r="E9429" s="39" t="n"/>
      <c r="F9429" s="39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39" t="n"/>
      <c r="S9429" s="39" t="n"/>
      <c r="T9429" s="39" t="n"/>
      <c r="U9429" s="39" t="n"/>
      <c r="V9429" s="39" t="n"/>
      <c r="W9429" s="39" t="n"/>
      <c r="X9429" s="39" t="n"/>
      <c r="Y9429" s="39" t="n"/>
      <c r="Z9429" s="39" t="n"/>
      <c r="AA9429" s="39" t="n"/>
    </row>
    <row r="9430">
      <c r="B9430" s="39" t="n"/>
      <c r="C9430" s="39" t="n"/>
      <c r="D9430" s="39" t="n"/>
      <c r="E9430" s="39" t="n"/>
      <c r="F9430" s="39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39" t="n"/>
      <c r="S9430" s="39" t="n"/>
      <c r="T9430" s="39" t="n"/>
      <c r="U9430" s="39" t="n"/>
      <c r="V9430" s="39" t="n"/>
      <c r="W9430" s="39" t="n"/>
      <c r="X9430" s="39" t="n"/>
      <c r="Y9430" s="39" t="n"/>
      <c r="Z9430" s="39" t="n"/>
      <c r="AA9430" s="39" t="n"/>
    </row>
    <row r="9431">
      <c r="B9431" s="39" t="n"/>
      <c r="C9431" s="39" t="n"/>
      <c r="D9431" s="39" t="n"/>
      <c r="E9431" s="39" t="n"/>
      <c r="F9431" s="39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39" t="n"/>
      <c r="S9431" s="39" t="n"/>
      <c r="T9431" s="39" t="n"/>
      <c r="U9431" s="39" t="n"/>
      <c r="V9431" s="39" t="n"/>
      <c r="W9431" s="39" t="n"/>
      <c r="X9431" s="39" t="n"/>
      <c r="Y9431" s="39" t="n"/>
      <c r="Z9431" s="39" t="n"/>
      <c r="AA9431" s="39" t="n"/>
    </row>
    <row r="9432">
      <c r="B9432" s="39" t="n"/>
      <c r="C9432" s="39" t="n"/>
      <c r="D9432" s="39" t="n"/>
      <c r="E9432" s="39" t="n"/>
      <c r="F9432" s="39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39" t="n"/>
      <c r="S9432" s="39" t="n"/>
      <c r="T9432" s="39" t="n"/>
      <c r="U9432" s="39" t="n"/>
      <c r="V9432" s="39" t="n"/>
      <c r="W9432" s="39" t="n"/>
      <c r="X9432" s="39" t="n"/>
      <c r="Y9432" s="39" t="n"/>
      <c r="Z9432" s="39" t="n"/>
      <c r="AA9432" s="39" t="n"/>
    </row>
    <row r="9433">
      <c r="B9433" s="39" t="n"/>
      <c r="C9433" s="39" t="n"/>
      <c r="D9433" s="39" t="n"/>
      <c r="E9433" s="39" t="n"/>
      <c r="F9433" s="39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39" t="n"/>
      <c r="S9433" s="39" t="n"/>
      <c r="T9433" s="39" t="n"/>
      <c r="U9433" s="39" t="n"/>
      <c r="V9433" s="39" t="n"/>
      <c r="W9433" s="39" t="n"/>
      <c r="X9433" s="39" t="n"/>
      <c r="Y9433" s="39" t="n"/>
      <c r="Z9433" s="39" t="n"/>
      <c r="AA9433" s="39" t="n"/>
    </row>
    <row r="9434">
      <c r="B9434" s="39" t="n"/>
      <c r="C9434" s="39" t="n"/>
      <c r="D9434" s="39" t="n"/>
      <c r="E9434" s="39" t="n"/>
      <c r="F9434" s="39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39" t="n"/>
      <c r="S9434" s="39" t="n"/>
      <c r="T9434" s="39" t="n"/>
      <c r="U9434" s="39" t="n"/>
      <c r="V9434" s="39" t="n"/>
      <c r="W9434" s="39" t="n"/>
      <c r="X9434" s="39" t="n"/>
      <c r="Y9434" s="39" t="n"/>
      <c r="Z9434" s="39" t="n"/>
      <c r="AA9434" s="39" t="n"/>
    </row>
    <row r="9435">
      <c r="B9435" s="39" t="n"/>
      <c r="C9435" s="39" t="n"/>
      <c r="D9435" s="39" t="n"/>
      <c r="E9435" s="39" t="n"/>
      <c r="F9435" s="39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39" t="n"/>
      <c r="S9435" s="39" t="n"/>
      <c r="T9435" s="39" t="n"/>
      <c r="U9435" s="39" t="n"/>
      <c r="V9435" s="39" t="n"/>
      <c r="W9435" s="39" t="n"/>
      <c r="X9435" s="39" t="n"/>
      <c r="Y9435" s="39" t="n"/>
      <c r="Z9435" s="39" t="n"/>
      <c r="AA9435" s="39" t="n"/>
    </row>
    <row r="9436">
      <c r="B9436" s="39" t="n"/>
      <c r="C9436" s="39" t="n"/>
      <c r="D9436" s="39" t="n"/>
      <c r="E9436" s="39" t="n"/>
      <c r="F9436" s="39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39" t="n"/>
      <c r="S9436" s="39" t="n"/>
      <c r="T9436" s="39" t="n"/>
      <c r="U9436" s="39" t="n"/>
      <c r="V9436" s="39" t="n"/>
      <c r="W9436" s="39" t="n"/>
      <c r="X9436" s="39" t="n"/>
      <c r="Y9436" s="39" t="n"/>
      <c r="Z9436" s="39" t="n"/>
      <c r="AA9436" s="39" t="n"/>
    </row>
    <row r="9437">
      <c r="B9437" s="39" t="n"/>
      <c r="C9437" s="39" t="n"/>
      <c r="D9437" s="39" t="n"/>
      <c r="E9437" s="39" t="n"/>
      <c r="F9437" s="39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39" t="n"/>
      <c r="S9437" s="39" t="n"/>
      <c r="T9437" s="39" t="n"/>
      <c r="U9437" s="39" t="n"/>
      <c r="V9437" s="39" t="n"/>
      <c r="W9437" s="39" t="n"/>
      <c r="X9437" s="39" t="n"/>
      <c r="Y9437" s="39" t="n"/>
      <c r="Z9437" s="39" t="n"/>
      <c r="AA9437" s="39" t="n"/>
    </row>
    <row r="9438">
      <c r="B9438" s="39" t="n"/>
      <c r="C9438" s="39" t="n"/>
      <c r="D9438" s="39" t="n"/>
      <c r="E9438" s="39" t="n"/>
      <c r="F9438" s="39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39" t="n"/>
      <c r="S9438" s="39" t="n"/>
      <c r="T9438" s="39" t="n"/>
      <c r="U9438" s="39" t="n"/>
      <c r="V9438" s="39" t="n"/>
      <c r="W9438" s="39" t="n"/>
      <c r="X9438" s="39" t="n"/>
      <c r="Y9438" s="39" t="n"/>
      <c r="Z9438" s="39" t="n"/>
      <c r="AA9438" s="39" t="n"/>
    </row>
    <row r="9439">
      <c r="B9439" s="39" t="n"/>
      <c r="C9439" s="39" t="n"/>
      <c r="D9439" s="39" t="n"/>
      <c r="E9439" s="39" t="n"/>
      <c r="F9439" s="39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39" t="n"/>
      <c r="S9439" s="39" t="n"/>
      <c r="T9439" s="39" t="n"/>
      <c r="U9439" s="39" t="n"/>
      <c r="V9439" s="39" t="n"/>
      <c r="W9439" s="39" t="n"/>
      <c r="X9439" s="39" t="n"/>
      <c r="Y9439" s="39" t="n"/>
      <c r="Z9439" s="39" t="n"/>
      <c r="AA9439" s="39" t="n"/>
    </row>
    <row r="9440">
      <c r="B9440" s="39" t="n"/>
      <c r="C9440" s="39" t="n"/>
      <c r="D9440" s="39" t="n"/>
      <c r="E9440" s="39" t="n"/>
      <c r="F9440" s="39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39" t="n"/>
      <c r="S9440" s="39" t="n"/>
      <c r="T9440" s="39" t="n"/>
      <c r="U9440" s="39" t="n"/>
      <c r="V9440" s="39" t="n"/>
      <c r="W9440" s="39" t="n"/>
      <c r="X9440" s="39" t="n"/>
      <c r="Y9440" s="39" t="n"/>
      <c r="Z9440" s="39" t="n"/>
      <c r="AA9440" s="39" t="n"/>
    </row>
    <row r="9441">
      <c r="B9441" s="39" t="n"/>
      <c r="C9441" s="39" t="n"/>
      <c r="D9441" s="39" t="n"/>
      <c r="E9441" s="39" t="n"/>
      <c r="F9441" s="39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39" t="n"/>
      <c r="S9441" s="39" t="n"/>
      <c r="T9441" s="39" t="n"/>
      <c r="U9441" s="39" t="n"/>
      <c r="V9441" s="39" t="n"/>
      <c r="W9441" s="39" t="n"/>
      <c r="X9441" s="39" t="n"/>
      <c r="Y9441" s="39" t="n"/>
      <c r="Z9441" s="39" t="n"/>
      <c r="AA9441" s="39" t="n"/>
    </row>
    <row r="9442">
      <c r="B9442" s="39" t="n"/>
      <c r="C9442" s="39" t="n"/>
      <c r="D9442" s="39" t="n"/>
      <c r="E9442" s="39" t="n"/>
      <c r="F9442" s="39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39" t="n"/>
      <c r="S9442" s="39" t="n"/>
      <c r="T9442" s="39" t="n"/>
      <c r="U9442" s="39" t="n"/>
      <c r="V9442" s="39" t="n"/>
      <c r="W9442" s="39" t="n"/>
      <c r="X9442" s="39" t="n"/>
      <c r="Y9442" s="39" t="n"/>
      <c r="Z9442" s="39" t="n"/>
      <c r="AA9442" s="39" t="n"/>
    </row>
    <row r="9443">
      <c r="B9443" s="39" t="n"/>
      <c r="C9443" s="39" t="n"/>
      <c r="D9443" s="39" t="n"/>
      <c r="E9443" s="39" t="n"/>
      <c r="F9443" s="39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39" t="n"/>
      <c r="S9443" s="39" t="n"/>
      <c r="T9443" s="39" t="n"/>
      <c r="U9443" s="39" t="n"/>
      <c r="V9443" s="39" t="n"/>
      <c r="W9443" s="39" t="n"/>
      <c r="X9443" s="39" t="n"/>
      <c r="Y9443" s="39" t="n"/>
      <c r="Z9443" s="39" t="n"/>
      <c r="AA9443" s="39" t="n"/>
    </row>
    <row r="9444">
      <c r="B9444" s="39" t="n"/>
      <c r="C9444" s="39" t="n"/>
      <c r="D9444" s="39" t="n"/>
      <c r="E9444" s="39" t="n"/>
      <c r="F9444" s="39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39" t="n"/>
      <c r="S9444" s="39" t="n"/>
      <c r="T9444" s="39" t="n"/>
      <c r="U9444" s="39" t="n"/>
      <c r="V9444" s="39" t="n"/>
      <c r="W9444" s="39" t="n"/>
      <c r="X9444" s="39" t="n"/>
      <c r="Y9444" s="39" t="n"/>
      <c r="Z9444" s="39" t="n"/>
      <c r="AA9444" s="39" t="n"/>
    </row>
    <row r="9445">
      <c r="B9445" s="39" t="n"/>
      <c r="C9445" s="39" t="n"/>
      <c r="D9445" s="39" t="n"/>
      <c r="E9445" s="39" t="n"/>
      <c r="F9445" s="39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39" t="n"/>
      <c r="S9445" s="39" t="n"/>
      <c r="T9445" s="39" t="n"/>
      <c r="U9445" s="39" t="n"/>
      <c r="V9445" s="39" t="n"/>
      <c r="W9445" s="39" t="n"/>
      <c r="X9445" s="39" t="n"/>
      <c r="Y9445" s="39" t="n"/>
      <c r="Z9445" s="39" t="n"/>
      <c r="AA9445" s="39" t="n"/>
    </row>
    <row r="9446">
      <c r="B9446" s="39" t="n"/>
      <c r="C9446" s="39" t="n"/>
      <c r="D9446" s="39" t="n"/>
      <c r="E9446" s="39" t="n"/>
      <c r="F9446" s="39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39" t="n"/>
      <c r="S9446" s="39" t="n"/>
      <c r="T9446" s="39" t="n"/>
      <c r="U9446" s="39" t="n"/>
      <c r="V9446" s="39" t="n"/>
      <c r="W9446" s="39" t="n"/>
      <c r="X9446" s="39" t="n"/>
      <c r="Y9446" s="39" t="n"/>
      <c r="Z9446" s="39" t="n"/>
      <c r="AA9446" s="39" t="n"/>
    </row>
    <row r="9447">
      <c r="B9447" s="39" t="n"/>
      <c r="C9447" s="39" t="n"/>
      <c r="D9447" s="39" t="n"/>
      <c r="E9447" s="39" t="n"/>
      <c r="F9447" s="39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39" t="n"/>
      <c r="S9447" s="39" t="n"/>
      <c r="T9447" s="39" t="n"/>
      <c r="U9447" s="39" t="n"/>
      <c r="V9447" s="39" t="n"/>
      <c r="W9447" s="39" t="n"/>
      <c r="X9447" s="39" t="n"/>
      <c r="Y9447" s="39" t="n"/>
      <c r="Z9447" s="39" t="n"/>
      <c r="AA9447" s="39" t="n"/>
    </row>
    <row r="9448">
      <c r="B9448" s="39" t="n"/>
      <c r="C9448" s="39" t="n"/>
      <c r="D9448" s="39" t="n"/>
      <c r="E9448" s="39" t="n"/>
      <c r="F9448" s="39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39" t="n"/>
      <c r="S9448" s="39" t="n"/>
      <c r="T9448" s="39" t="n"/>
      <c r="U9448" s="39" t="n"/>
      <c r="V9448" s="39" t="n"/>
      <c r="W9448" s="39" t="n"/>
      <c r="X9448" s="39" t="n"/>
      <c r="Y9448" s="39" t="n"/>
      <c r="Z9448" s="39" t="n"/>
      <c r="AA9448" s="39" t="n"/>
    </row>
    <row r="9449">
      <c r="B9449" s="39" t="n"/>
      <c r="C9449" s="39" t="n"/>
      <c r="D9449" s="39" t="n"/>
      <c r="E9449" s="39" t="n"/>
      <c r="F9449" s="39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39" t="n"/>
      <c r="S9449" s="39" t="n"/>
      <c r="T9449" s="39" t="n"/>
      <c r="U9449" s="39" t="n"/>
      <c r="V9449" s="39" t="n"/>
      <c r="W9449" s="39" t="n"/>
      <c r="X9449" s="39" t="n"/>
      <c r="Y9449" s="39" t="n"/>
      <c r="Z9449" s="39" t="n"/>
      <c r="AA9449" s="39" t="n"/>
    </row>
    <row r="9450">
      <c r="B9450" s="39" t="n"/>
      <c r="C9450" s="39" t="n"/>
      <c r="D9450" s="39" t="n"/>
      <c r="E9450" s="39" t="n"/>
      <c r="F9450" s="39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39" t="n"/>
      <c r="S9450" s="39" t="n"/>
      <c r="T9450" s="39" t="n"/>
      <c r="U9450" s="39" t="n"/>
      <c r="V9450" s="39" t="n"/>
      <c r="W9450" s="39" t="n"/>
      <c r="X9450" s="39" t="n"/>
      <c r="Y9450" s="39" t="n"/>
      <c r="Z9450" s="39" t="n"/>
      <c r="AA9450" s="39" t="n"/>
    </row>
    <row r="9451">
      <c r="B9451" s="39" t="n"/>
      <c r="C9451" s="39" t="n"/>
      <c r="D9451" s="39" t="n"/>
      <c r="E9451" s="39" t="n"/>
      <c r="F9451" s="39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39" t="n"/>
      <c r="S9451" s="39" t="n"/>
      <c r="T9451" s="39" t="n"/>
      <c r="U9451" s="39" t="n"/>
      <c r="V9451" s="39" t="n"/>
      <c r="W9451" s="39" t="n"/>
      <c r="X9451" s="39" t="n"/>
      <c r="Y9451" s="39" t="n"/>
      <c r="Z9451" s="39" t="n"/>
      <c r="AA9451" s="39" t="n"/>
    </row>
    <row r="9452">
      <c r="B9452" s="39" t="n"/>
      <c r="C9452" s="39" t="n"/>
      <c r="D9452" s="39" t="n"/>
      <c r="E9452" s="39" t="n"/>
      <c r="F9452" s="39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39" t="n"/>
      <c r="S9452" s="39" t="n"/>
      <c r="T9452" s="39" t="n"/>
      <c r="U9452" s="39" t="n"/>
      <c r="V9452" s="39" t="n"/>
      <c r="W9452" s="39" t="n"/>
      <c r="X9452" s="39" t="n"/>
      <c r="Y9452" s="39" t="n"/>
      <c r="Z9452" s="39" t="n"/>
      <c r="AA9452" s="39" t="n"/>
    </row>
    <row r="9453">
      <c r="B9453" s="39" t="n"/>
      <c r="C9453" s="39" t="n"/>
      <c r="D9453" s="39" t="n"/>
      <c r="E9453" s="39" t="n"/>
      <c r="F9453" s="39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39" t="n"/>
      <c r="S9453" s="39" t="n"/>
      <c r="T9453" s="39" t="n"/>
      <c r="U9453" s="39" t="n"/>
      <c r="V9453" s="39" t="n"/>
      <c r="W9453" s="39" t="n"/>
      <c r="X9453" s="39" t="n"/>
      <c r="Y9453" s="39" t="n"/>
      <c r="Z9453" s="39" t="n"/>
      <c r="AA9453" s="39" t="n"/>
    </row>
    <row r="9454">
      <c r="B9454" s="39" t="n"/>
      <c r="C9454" s="39" t="n"/>
      <c r="D9454" s="39" t="n"/>
      <c r="E9454" s="39" t="n"/>
      <c r="F9454" s="39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39" t="n"/>
      <c r="S9454" s="39" t="n"/>
      <c r="T9454" s="39" t="n"/>
      <c r="U9454" s="39" t="n"/>
      <c r="V9454" s="39" t="n"/>
      <c r="W9454" s="39" t="n"/>
      <c r="X9454" s="39" t="n"/>
      <c r="Y9454" s="39" t="n"/>
      <c r="Z9454" s="39" t="n"/>
      <c r="AA9454" s="39" t="n"/>
    </row>
    <row r="9455">
      <c r="B9455" s="39" t="n"/>
      <c r="C9455" s="39" t="n"/>
      <c r="D9455" s="39" t="n"/>
      <c r="E9455" s="39" t="n"/>
      <c r="F9455" s="39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39" t="n"/>
      <c r="S9455" s="39" t="n"/>
      <c r="T9455" s="39" t="n"/>
      <c r="U9455" s="39" t="n"/>
      <c r="V9455" s="39" t="n"/>
      <c r="W9455" s="39" t="n"/>
      <c r="X9455" s="39" t="n"/>
      <c r="Y9455" s="39" t="n"/>
      <c r="Z9455" s="39" t="n"/>
      <c r="AA9455" s="39" t="n"/>
    </row>
    <row r="9456">
      <c r="B9456" s="39" t="n"/>
      <c r="C9456" s="39" t="n"/>
      <c r="D9456" s="39" t="n"/>
      <c r="E9456" s="39" t="n"/>
      <c r="F9456" s="39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39" t="n"/>
      <c r="S9456" s="39" t="n"/>
      <c r="T9456" s="39" t="n"/>
      <c r="U9456" s="39" t="n"/>
      <c r="V9456" s="39" t="n"/>
      <c r="W9456" s="39" t="n"/>
      <c r="X9456" s="39" t="n"/>
      <c r="Y9456" s="39" t="n"/>
      <c r="Z9456" s="39" t="n"/>
      <c r="AA9456" s="39" t="n"/>
    </row>
    <row r="9457">
      <c r="B9457" s="39" t="n"/>
      <c r="C9457" s="39" t="n"/>
      <c r="D9457" s="39" t="n"/>
      <c r="E9457" s="39" t="n"/>
      <c r="F9457" s="39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39" t="n"/>
      <c r="S9457" s="39" t="n"/>
      <c r="T9457" s="39" t="n"/>
      <c r="U9457" s="39" t="n"/>
      <c r="V9457" s="39" t="n"/>
      <c r="W9457" s="39" t="n"/>
      <c r="X9457" s="39" t="n"/>
      <c r="Y9457" s="39" t="n"/>
      <c r="Z9457" s="39" t="n"/>
      <c r="AA9457" s="39" t="n"/>
    </row>
    <row r="9458">
      <c r="B9458" s="39" t="n"/>
      <c r="C9458" s="39" t="n"/>
      <c r="D9458" s="39" t="n"/>
      <c r="E9458" s="39" t="n"/>
      <c r="F9458" s="39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39" t="n"/>
      <c r="S9458" s="39" t="n"/>
      <c r="T9458" s="39" t="n"/>
      <c r="U9458" s="39" t="n"/>
      <c r="V9458" s="39" t="n"/>
      <c r="W9458" s="39" t="n"/>
      <c r="X9458" s="39" t="n"/>
      <c r="Y9458" s="39" t="n"/>
      <c r="Z9458" s="39" t="n"/>
      <c r="AA9458" s="39" t="n"/>
    </row>
    <row r="9459">
      <c r="B9459" s="39" t="n"/>
      <c r="C9459" s="39" t="n"/>
      <c r="D9459" s="39" t="n"/>
      <c r="E9459" s="39" t="n"/>
      <c r="F9459" s="39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39" t="n"/>
      <c r="S9459" s="39" t="n"/>
      <c r="T9459" s="39" t="n"/>
      <c r="U9459" s="39" t="n"/>
      <c r="V9459" s="39" t="n"/>
      <c r="W9459" s="39" t="n"/>
      <c r="X9459" s="39" t="n"/>
      <c r="Y9459" s="39" t="n"/>
      <c r="Z9459" s="39" t="n"/>
      <c r="AA9459" s="39" t="n"/>
    </row>
    <row r="9460">
      <c r="B9460" s="39" t="n"/>
      <c r="C9460" s="39" t="n"/>
      <c r="D9460" s="39" t="n"/>
      <c r="E9460" s="39" t="n"/>
      <c r="F9460" s="39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39" t="n"/>
      <c r="S9460" s="39" t="n"/>
      <c r="T9460" s="39" t="n"/>
      <c r="U9460" s="39" t="n"/>
      <c r="V9460" s="39" t="n"/>
      <c r="W9460" s="39" t="n"/>
      <c r="X9460" s="39" t="n"/>
      <c r="Y9460" s="39" t="n"/>
      <c r="Z9460" s="39" t="n"/>
      <c r="AA9460" s="39" t="n"/>
    </row>
    <row r="9461">
      <c r="B9461" s="39" t="n"/>
      <c r="C9461" s="39" t="n"/>
      <c r="D9461" s="39" t="n"/>
      <c r="E9461" s="39" t="n"/>
      <c r="F9461" s="39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39" t="n"/>
      <c r="S9461" s="39" t="n"/>
      <c r="T9461" s="39" t="n"/>
      <c r="U9461" s="39" t="n"/>
      <c r="V9461" s="39" t="n"/>
      <c r="W9461" s="39" t="n"/>
      <c r="X9461" s="39" t="n"/>
      <c r="Y9461" s="39" t="n"/>
      <c r="Z9461" s="39" t="n"/>
      <c r="AA9461" s="39" t="n"/>
    </row>
    <row r="9462">
      <c r="B9462" s="39" t="n"/>
      <c r="C9462" s="39" t="n"/>
      <c r="D9462" s="39" t="n"/>
      <c r="E9462" s="39" t="n"/>
      <c r="F9462" s="39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39" t="n"/>
      <c r="S9462" s="39" t="n"/>
      <c r="T9462" s="39" t="n"/>
      <c r="U9462" s="39" t="n"/>
      <c r="V9462" s="39" t="n"/>
      <c r="W9462" s="39" t="n"/>
      <c r="X9462" s="39" t="n"/>
      <c r="Y9462" s="39" t="n"/>
      <c r="Z9462" s="39" t="n"/>
      <c r="AA9462" s="39" t="n"/>
    </row>
    <row r="9463">
      <c r="B9463" s="39" t="n"/>
      <c r="C9463" s="39" t="n"/>
      <c r="D9463" s="39" t="n"/>
      <c r="E9463" s="39" t="n"/>
      <c r="F9463" s="39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39" t="n"/>
      <c r="S9463" s="39" t="n"/>
      <c r="T9463" s="39" t="n"/>
      <c r="U9463" s="39" t="n"/>
      <c r="V9463" s="39" t="n"/>
      <c r="W9463" s="39" t="n"/>
      <c r="X9463" s="39" t="n"/>
      <c r="Y9463" s="39" t="n"/>
      <c r="Z9463" s="39" t="n"/>
      <c r="AA9463" s="39" t="n"/>
    </row>
    <row r="9464">
      <c r="B9464" s="39" t="n"/>
      <c r="C9464" s="39" t="n"/>
      <c r="D9464" s="39" t="n"/>
      <c r="E9464" s="39" t="n"/>
      <c r="F9464" s="39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39" t="n"/>
      <c r="S9464" s="39" t="n"/>
      <c r="T9464" s="39" t="n"/>
      <c r="U9464" s="39" t="n"/>
      <c r="V9464" s="39" t="n"/>
      <c r="W9464" s="39" t="n"/>
      <c r="X9464" s="39" t="n"/>
      <c r="Y9464" s="39" t="n"/>
      <c r="Z9464" s="39" t="n"/>
      <c r="AA9464" s="39" t="n"/>
    </row>
    <row r="9465">
      <c r="B9465" s="39" t="n"/>
      <c r="C9465" s="39" t="n"/>
      <c r="D9465" s="39" t="n"/>
      <c r="E9465" s="39" t="n"/>
      <c r="F9465" s="39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39" t="n"/>
      <c r="S9465" s="39" t="n"/>
      <c r="T9465" s="39" t="n"/>
      <c r="U9465" s="39" t="n"/>
      <c r="V9465" s="39" t="n"/>
      <c r="W9465" s="39" t="n"/>
      <c r="X9465" s="39" t="n"/>
      <c r="Y9465" s="39" t="n"/>
      <c r="Z9465" s="39" t="n"/>
      <c r="AA9465" s="39" t="n"/>
    </row>
    <row r="9466">
      <c r="B9466" s="39" t="n"/>
      <c r="C9466" s="39" t="n"/>
      <c r="D9466" s="39" t="n"/>
      <c r="E9466" s="39" t="n"/>
      <c r="F9466" s="39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39" t="n"/>
      <c r="S9466" s="39" t="n"/>
      <c r="T9466" s="39" t="n"/>
      <c r="U9466" s="39" t="n"/>
      <c r="V9466" s="39" t="n"/>
      <c r="W9466" s="39" t="n"/>
      <c r="X9466" s="39" t="n"/>
      <c r="Y9466" s="39" t="n"/>
      <c r="Z9466" s="39" t="n"/>
      <c r="AA9466" s="39" t="n"/>
    </row>
    <row r="9467">
      <c r="B9467" s="39" t="n"/>
      <c r="C9467" s="39" t="n"/>
      <c r="D9467" s="39" t="n"/>
      <c r="E9467" s="39" t="n"/>
      <c r="F9467" s="39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39" t="n"/>
      <c r="S9467" s="39" t="n"/>
      <c r="T9467" s="39" t="n"/>
      <c r="U9467" s="39" t="n"/>
      <c r="V9467" s="39" t="n"/>
      <c r="W9467" s="39" t="n"/>
      <c r="X9467" s="39" t="n"/>
      <c r="Y9467" s="39" t="n"/>
      <c r="Z9467" s="39" t="n"/>
      <c r="AA9467" s="39" t="n"/>
    </row>
    <row r="9468">
      <c r="B9468" s="39" t="n"/>
      <c r="C9468" s="39" t="n"/>
      <c r="D9468" s="39" t="n"/>
      <c r="E9468" s="39" t="n"/>
      <c r="F9468" s="39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39" t="n"/>
      <c r="S9468" s="39" t="n"/>
      <c r="T9468" s="39" t="n"/>
      <c r="U9468" s="39" t="n"/>
      <c r="V9468" s="39" t="n"/>
      <c r="W9468" s="39" t="n"/>
      <c r="X9468" s="39" t="n"/>
      <c r="Y9468" s="39" t="n"/>
      <c r="Z9468" s="39" t="n"/>
      <c r="AA9468" s="39" t="n"/>
    </row>
    <row r="9469">
      <c r="B9469" s="39" t="n"/>
      <c r="C9469" s="39" t="n"/>
      <c r="D9469" s="39" t="n"/>
      <c r="E9469" s="39" t="n"/>
      <c r="F9469" s="39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39" t="n"/>
      <c r="S9469" s="39" t="n"/>
      <c r="T9469" s="39" t="n"/>
      <c r="U9469" s="39" t="n"/>
      <c r="V9469" s="39" t="n"/>
      <c r="W9469" s="39" t="n"/>
      <c r="X9469" s="39" t="n"/>
      <c r="Y9469" s="39" t="n"/>
      <c r="Z9469" s="39" t="n"/>
      <c r="AA9469" s="39" t="n"/>
    </row>
    <row r="9470">
      <c r="B9470" s="39" t="n"/>
      <c r="C9470" s="39" t="n"/>
      <c r="D9470" s="39" t="n"/>
      <c r="E9470" s="39" t="n"/>
      <c r="F9470" s="39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39" t="n"/>
      <c r="S9470" s="39" t="n"/>
      <c r="T9470" s="39" t="n"/>
      <c r="U9470" s="39" t="n"/>
      <c r="V9470" s="39" t="n"/>
      <c r="W9470" s="39" t="n"/>
      <c r="X9470" s="39" t="n"/>
      <c r="Y9470" s="39" t="n"/>
      <c r="Z9470" s="39" t="n"/>
      <c r="AA9470" s="39" t="n"/>
    </row>
    <row r="9471">
      <c r="B9471" s="39" t="n"/>
      <c r="C9471" s="39" t="n"/>
      <c r="D9471" s="39" t="n"/>
      <c r="E9471" s="39" t="n"/>
      <c r="F9471" s="39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39" t="n"/>
      <c r="S9471" s="39" t="n"/>
      <c r="T9471" s="39" t="n"/>
      <c r="U9471" s="39" t="n"/>
      <c r="V9471" s="39" t="n"/>
      <c r="W9471" s="39" t="n"/>
      <c r="X9471" s="39" t="n"/>
      <c r="Y9471" s="39" t="n"/>
      <c r="Z9471" s="39" t="n"/>
      <c r="AA9471" s="39" t="n"/>
    </row>
    <row r="9472">
      <c r="B9472" s="39" t="n"/>
      <c r="C9472" s="39" t="n"/>
      <c r="D9472" s="39" t="n"/>
      <c r="E9472" s="39" t="n"/>
      <c r="F9472" s="39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39" t="n"/>
      <c r="S9472" s="39" t="n"/>
      <c r="T9472" s="39" t="n"/>
      <c r="U9472" s="39" t="n"/>
      <c r="V9472" s="39" t="n"/>
      <c r="W9472" s="39" t="n"/>
      <c r="X9472" s="39" t="n"/>
      <c r="Y9472" s="39" t="n"/>
      <c r="Z9472" s="39" t="n"/>
      <c r="AA9472" s="39" t="n"/>
    </row>
    <row r="9473">
      <c r="B9473" s="39" t="n"/>
      <c r="C9473" s="39" t="n"/>
      <c r="D9473" s="39" t="n"/>
      <c r="E9473" s="39" t="n"/>
      <c r="F9473" s="39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39" t="n"/>
      <c r="S9473" s="39" t="n"/>
      <c r="T9473" s="39" t="n"/>
      <c r="U9473" s="39" t="n"/>
      <c r="V9473" s="39" t="n"/>
      <c r="W9473" s="39" t="n"/>
      <c r="X9473" s="39" t="n"/>
      <c r="Y9473" s="39" t="n"/>
      <c r="Z9473" s="39" t="n"/>
      <c r="AA9473" s="39" t="n"/>
    </row>
    <row r="9474">
      <c r="B9474" s="39" t="n"/>
      <c r="C9474" s="39" t="n"/>
      <c r="D9474" s="39" t="n"/>
      <c r="E9474" s="39" t="n"/>
      <c r="F9474" s="39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39" t="n"/>
      <c r="S9474" s="39" t="n"/>
      <c r="T9474" s="39" t="n"/>
      <c r="U9474" s="39" t="n"/>
      <c r="V9474" s="39" t="n"/>
      <c r="W9474" s="39" t="n"/>
      <c r="X9474" s="39" t="n"/>
      <c r="Y9474" s="39" t="n"/>
      <c r="Z9474" s="39" t="n"/>
      <c r="AA9474" s="39" t="n"/>
    </row>
    <row r="9475">
      <c r="B9475" s="39" t="n"/>
      <c r="C9475" s="39" t="n"/>
      <c r="D9475" s="39" t="n"/>
      <c r="E9475" s="39" t="n"/>
      <c r="F9475" s="39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39" t="n"/>
      <c r="S9475" s="39" t="n"/>
      <c r="T9475" s="39" t="n"/>
      <c r="U9475" s="39" t="n"/>
      <c r="V9475" s="39" t="n"/>
      <c r="W9475" s="39" t="n"/>
      <c r="X9475" s="39" t="n"/>
      <c r="Y9475" s="39" t="n"/>
      <c r="Z9475" s="39" t="n"/>
      <c r="AA9475" s="39" t="n"/>
    </row>
    <row r="9476">
      <c r="B9476" s="39" t="n"/>
      <c r="C9476" s="39" t="n"/>
      <c r="D9476" s="39" t="n"/>
      <c r="E9476" s="39" t="n"/>
      <c r="F9476" s="39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39" t="n"/>
      <c r="S9476" s="39" t="n"/>
      <c r="T9476" s="39" t="n"/>
      <c r="U9476" s="39" t="n"/>
      <c r="V9476" s="39" t="n"/>
      <c r="W9476" s="39" t="n"/>
      <c r="X9476" s="39" t="n"/>
      <c r="Y9476" s="39" t="n"/>
      <c r="Z9476" s="39" t="n"/>
      <c r="AA9476" s="39" t="n"/>
    </row>
    <row r="9477">
      <c r="B9477" s="39" t="n"/>
      <c r="C9477" s="39" t="n"/>
      <c r="D9477" s="39" t="n"/>
      <c r="E9477" s="39" t="n"/>
      <c r="F9477" s="39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39" t="n"/>
      <c r="S9477" s="39" t="n"/>
      <c r="T9477" s="39" t="n"/>
      <c r="U9477" s="39" t="n"/>
      <c r="V9477" s="39" t="n"/>
      <c r="W9477" s="39" t="n"/>
      <c r="X9477" s="39" t="n"/>
      <c r="Y9477" s="39" t="n"/>
      <c r="Z9477" s="39" t="n"/>
      <c r="AA9477" s="39" t="n"/>
    </row>
    <row r="9478">
      <c r="B9478" s="39" t="n"/>
      <c r="C9478" s="39" t="n"/>
      <c r="D9478" s="39" t="n"/>
      <c r="E9478" s="39" t="n"/>
      <c r="F9478" s="39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39" t="n"/>
      <c r="S9478" s="39" t="n"/>
      <c r="T9478" s="39" t="n"/>
      <c r="U9478" s="39" t="n"/>
      <c r="V9478" s="39" t="n"/>
      <c r="W9478" s="39" t="n"/>
      <c r="X9478" s="39" t="n"/>
      <c r="Y9478" s="39" t="n"/>
      <c r="Z9478" s="39" t="n"/>
      <c r="AA9478" s="39" t="n"/>
    </row>
    <row r="9479">
      <c r="B9479" s="39" t="n"/>
      <c r="C9479" s="39" t="n"/>
      <c r="D9479" s="39" t="n"/>
      <c r="E9479" s="39" t="n"/>
      <c r="F9479" s="39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39" t="n"/>
      <c r="S9479" s="39" t="n"/>
      <c r="T9479" s="39" t="n"/>
      <c r="U9479" s="39" t="n"/>
      <c r="V9479" s="39" t="n"/>
      <c r="W9479" s="39" t="n"/>
      <c r="X9479" s="39" t="n"/>
      <c r="Y9479" s="39" t="n"/>
      <c r="Z9479" s="39" t="n"/>
      <c r="AA9479" s="39" t="n"/>
    </row>
    <row r="9480">
      <c r="B9480" s="39" t="n"/>
      <c r="C9480" s="39" t="n"/>
      <c r="D9480" s="39" t="n"/>
      <c r="E9480" s="39" t="n"/>
      <c r="F9480" s="39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39" t="n"/>
      <c r="S9480" s="39" t="n"/>
      <c r="T9480" s="39" t="n"/>
      <c r="U9480" s="39" t="n"/>
      <c r="V9480" s="39" t="n"/>
      <c r="W9480" s="39" t="n"/>
      <c r="X9480" s="39" t="n"/>
      <c r="Y9480" s="39" t="n"/>
      <c r="Z9480" s="39" t="n"/>
      <c r="AA9480" s="39" t="n"/>
    </row>
    <row r="9481">
      <c r="B9481" s="39" t="n"/>
      <c r="C9481" s="39" t="n"/>
      <c r="D9481" s="39" t="n"/>
      <c r="E9481" s="39" t="n"/>
      <c r="F9481" s="39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39" t="n"/>
      <c r="S9481" s="39" t="n"/>
      <c r="T9481" s="39" t="n"/>
      <c r="U9481" s="39" t="n"/>
      <c r="V9481" s="39" t="n"/>
      <c r="W9481" s="39" t="n"/>
      <c r="X9481" s="39" t="n"/>
      <c r="Y9481" s="39" t="n"/>
      <c r="Z9481" s="39" t="n"/>
      <c r="AA9481" s="39" t="n"/>
    </row>
    <row r="9482">
      <c r="B9482" s="39" t="n"/>
      <c r="C9482" s="39" t="n"/>
      <c r="D9482" s="39" t="n"/>
      <c r="E9482" s="39" t="n"/>
      <c r="F9482" s="39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39" t="n"/>
      <c r="S9482" s="39" t="n"/>
      <c r="T9482" s="39" t="n"/>
      <c r="U9482" s="39" t="n"/>
      <c r="V9482" s="39" t="n"/>
      <c r="W9482" s="39" t="n"/>
      <c r="X9482" s="39" t="n"/>
      <c r="Y9482" s="39" t="n"/>
      <c r="Z9482" s="39" t="n"/>
      <c r="AA9482" s="39" t="n"/>
    </row>
    <row r="9483">
      <c r="B9483" s="39" t="n"/>
      <c r="C9483" s="39" t="n"/>
      <c r="D9483" s="39" t="n"/>
      <c r="E9483" s="39" t="n"/>
      <c r="F9483" s="39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39" t="n"/>
      <c r="S9483" s="39" t="n"/>
      <c r="T9483" s="39" t="n"/>
      <c r="U9483" s="39" t="n"/>
      <c r="V9483" s="39" t="n"/>
      <c r="W9483" s="39" t="n"/>
      <c r="X9483" s="39" t="n"/>
      <c r="Y9483" s="39" t="n"/>
      <c r="Z9483" s="39" t="n"/>
      <c r="AA9483" s="39" t="n"/>
    </row>
    <row r="9484">
      <c r="B9484" s="39" t="n"/>
      <c r="C9484" s="39" t="n"/>
      <c r="D9484" s="39" t="n"/>
      <c r="E9484" s="39" t="n"/>
      <c r="F9484" s="39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39" t="n"/>
      <c r="S9484" s="39" t="n"/>
      <c r="T9484" s="39" t="n"/>
      <c r="U9484" s="39" t="n"/>
      <c r="V9484" s="39" t="n"/>
      <c r="W9484" s="39" t="n"/>
      <c r="X9484" s="39" t="n"/>
      <c r="Y9484" s="39" t="n"/>
      <c r="Z9484" s="39" t="n"/>
      <c r="AA9484" s="39" t="n"/>
    </row>
    <row r="9485">
      <c r="B9485" s="39" t="n"/>
      <c r="C9485" s="39" t="n"/>
      <c r="D9485" s="39" t="n"/>
      <c r="E9485" s="39" t="n"/>
      <c r="F9485" s="39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39" t="n"/>
      <c r="S9485" s="39" t="n"/>
      <c r="T9485" s="39" t="n"/>
      <c r="U9485" s="39" t="n"/>
      <c r="V9485" s="39" t="n"/>
      <c r="W9485" s="39" t="n"/>
      <c r="X9485" s="39" t="n"/>
      <c r="Y9485" s="39" t="n"/>
      <c r="Z9485" s="39" t="n"/>
      <c r="AA9485" s="39" t="n"/>
    </row>
    <row r="9486">
      <c r="B9486" s="39" t="n"/>
      <c r="C9486" s="39" t="n"/>
      <c r="D9486" s="39" t="n"/>
      <c r="E9486" s="39" t="n"/>
      <c r="F9486" s="39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39" t="n"/>
      <c r="S9486" s="39" t="n"/>
      <c r="T9486" s="39" t="n"/>
      <c r="U9486" s="39" t="n"/>
      <c r="V9486" s="39" t="n"/>
      <c r="W9486" s="39" t="n"/>
      <c r="X9486" s="39" t="n"/>
      <c r="Y9486" s="39" t="n"/>
      <c r="Z9486" s="39" t="n"/>
      <c r="AA9486" s="39" t="n"/>
    </row>
    <row r="9487">
      <c r="B9487" s="39" t="n"/>
      <c r="C9487" s="39" t="n"/>
      <c r="D9487" s="39" t="n"/>
      <c r="E9487" s="39" t="n"/>
      <c r="F9487" s="39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39" t="n"/>
      <c r="S9487" s="39" t="n"/>
      <c r="T9487" s="39" t="n"/>
      <c r="U9487" s="39" t="n"/>
      <c r="V9487" s="39" t="n"/>
      <c r="W9487" s="39" t="n"/>
      <c r="X9487" s="39" t="n"/>
      <c r="Y9487" s="39" t="n"/>
      <c r="Z9487" s="39" t="n"/>
      <c r="AA9487" s="39" t="n"/>
    </row>
    <row r="9488">
      <c r="B9488" s="39" t="n"/>
      <c r="C9488" s="39" t="n"/>
      <c r="D9488" s="39" t="n"/>
      <c r="E9488" s="39" t="n"/>
      <c r="F9488" s="39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39" t="n"/>
      <c r="S9488" s="39" t="n"/>
      <c r="T9488" s="39" t="n"/>
      <c r="U9488" s="39" t="n"/>
      <c r="V9488" s="39" t="n"/>
      <c r="W9488" s="39" t="n"/>
      <c r="X9488" s="39" t="n"/>
      <c r="Y9488" s="39" t="n"/>
      <c r="Z9488" s="39" t="n"/>
      <c r="AA9488" s="39" t="n"/>
    </row>
    <row r="9489">
      <c r="B9489" s="39" t="n"/>
      <c r="C9489" s="39" t="n"/>
      <c r="D9489" s="39" t="n"/>
      <c r="E9489" s="39" t="n"/>
      <c r="F9489" s="39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39" t="n"/>
      <c r="S9489" s="39" t="n"/>
      <c r="T9489" s="39" t="n"/>
      <c r="U9489" s="39" t="n"/>
      <c r="V9489" s="39" t="n"/>
      <c r="W9489" s="39" t="n"/>
      <c r="X9489" s="39" t="n"/>
      <c r="Y9489" s="39" t="n"/>
      <c r="Z9489" s="39" t="n"/>
      <c r="AA9489" s="39" t="n"/>
    </row>
    <row r="9490">
      <c r="B9490" s="39" t="n"/>
      <c r="C9490" s="39" t="n"/>
      <c r="D9490" s="39" t="n"/>
      <c r="E9490" s="39" t="n"/>
      <c r="F9490" s="39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39" t="n"/>
      <c r="S9490" s="39" t="n"/>
      <c r="T9490" s="39" t="n"/>
      <c r="U9490" s="39" t="n"/>
      <c r="V9490" s="39" t="n"/>
      <c r="W9490" s="39" t="n"/>
      <c r="X9490" s="39" t="n"/>
      <c r="Y9490" s="39" t="n"/>
      <c r="Z9490" s="39" t="n"/>
      <c r="AA9490" s="39" t="n"/>
    </row>
    <row r="9491">
      <c r="B9491" s="39" t="n"/>
      <c r="C9491" s="39" t="n"/>
      <c r="D9491" s="39" t="n"/>
      <c r="E9491" s="39" t="n"/>
      <c r="F9491" s="39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39" t="n"/>
      <c r="S9491" s="39" t="n"/>
      <c r="T9491" s="39" t="n"/>
      <c r="U9491" s="39" t="n"/>
      <c r="V9491" s="39" t="n"/>
      <c r="W9491" s="39" t="n"/>
      <c r="X9491" s="39" t="n"/>
      <c r="Y9491" s="39" t="n"/>
      <c r="Z9491" s="39" t="n"/>
      <c r="AA9491" s="39" t="n"/>
    </row>
    <row r="9492">
      <c r="B9492" s="39" t="n"/>
      <c r="C9492" s="39" t="n"/>
      <c r="D9492" s="39" t="n"/>
      <c r="E9492" s="39" t="n"/>
      <c r="F9492" s="39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39" t="n"/>
      <c r="S9492" s="39" t="n"/>
      <c r="T9492" s="39" t="n"/>
      <c r="U9492" s="39" t="n"/>
      <c r="V9492" s="39" t="n"/>
      <c r="W9492" s="39" t="n"/>
      <c r="X9492" s="39" t="n"/>
      <c r="Y9492" s="39" t="n"/>
      <c r="Z9492" s="39" t="n"/>
      <c r="AA9492" s="39" t="n"/>
    </row>
    <row r="9493">
      <c r="B9493" s="39" t="n"/>
      <c r="C9493" s="39" t="n"/>
      <c r="D9493" s="39" t="n"/>
      <c r="E9493" s="39" t="n"/>
      <c r="F9493" s="39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39" t="n"/>
      <c r="S9493" s="39" t="n"/>
      <c r="T9493" s="39" t="n"/>
      <c r="U9493" s="39" t="n"/>
      <c r="V9493" s="39" t="n"/>
      <c r="W9493" s="39" t="n"/>
      <c r="X9493" s="39" t="n"/>
      <c r="Y9493" s="39" t="n"/>
      <c r="Z9493" s="39" t="n"/>
      <c r="AA9493" s="39" t="n"/>
    </row>
    <row r="9494">
      <c r="B9494" s="39" t="n"/>
      <c r="C9494" s="39" t="n"/>
      <c r="D9494" s="39" t="n"/>
      <c r="E9494" s="39" t="n"/>
      <c r="F9494" s="39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39" t="n"/>
      <c r="S9494" s="39" t="n"/>
      <c r="T9494" s="39" t="n"/>
      <c r="U9494" s="39" t="n"/>
      <c r="V9494" s="39" t="n"/>
      <c r="W9494" s="39" t="n"/>
      <c r="X9494" s="39" t="n"/>
      <c r="Y9494" s="39" t="n"/>
      <c r="Z9494" s="39" t="n"/>
      <c r="AA9494" s="39" t="n"/>
    </row>
    <row r="9495">
      <c r="B9495" s="39" t="n"/>
      <c r="C9495" s="39" t="n"/>
      <c r="D9495" s="39" t="n"/>
      <c r="E9495" s="39" t="n"/>
      <c r="F9495" s="39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39" t="n"/>
      <c r="S9495" s="39" t="n"/>
      <c r="T9495" s="39" t="n"/>
      <c r="U9495" s="39" t="n"/>
      <c r="V9495" s="39" t="n"/>
      <c r="W9495" s="39" t="n"/>
      <c r="X9495" s="39" t="n"/>
      <c r="Y9495" s="39" t="n"/>
      <c r="Z9495" s="39" t="n"/>
      <c r="AA9495" s="39" t="n"/>
    </row>
    <row r="9496">
      <c r="B9496" s="39" t="n"/>
      <c r="C9496" s="39" t="n"/>
      <c r="D9496" s="39" t="n"/>
      <c r="E9496" s="39" t="n"/>
      <c r="F9496" s="39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39" t="n"/>
      <c r="S9496" s="39" t="n"/>
      <c r="T9496" s="39" t="n"/>
      <c r="U9496" s="39" t="n"/>
      <c r="V9496" s="39" t="n"/>
      <c r="W9496" s="39" t="n"/>
      <c r="X9496" s="39" t="n"/>
      <c r="Y9496" s="39" t="n"/>
      <c r="Z9496" s="39" t="n"/>
      <c r="AA9496" s="39" t="n"/>
    </row>
    <row r="9497">
      <c r="B9497" s="39" t="n"/>
      <c r="C9497" s="39" t="n"/>
      <c r="D9497" s="39" t="n"/>
      <c r="E9497" s="39" t="n"/>
      <c r="F9497" s="39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39" t="n"/>
      <c r="S9497" s="39" t="n"/>
      <c r="T9497" s="39" t="n"/>
      <c r="U9497" s="39" t="n"/>
      <c r="V9497" s="39" t="n"/>
      <c r="W9497" s="39" t="n"/>
      <c r="X9497" s="39" t="n"/>
      <c r="Y9497" s="39" t="n"/>
      <c r="Z9497" s="39" t="n"/>
      <c r="AA9497" s="39" t="n"/>
    </row>
    <row r="9498">
      <c r="B9498" s="39" t="n"/>
      <c r="C9498" s="39" t="n"/>
      <c r="D9498" s="39" t="n"/>
      <c r="E9498" s="39" t="n"/>
      <c r="F9498" s="39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39" t="n"/>
      <c r="S9498" s="39" t="n"/>
      <c r="T9498" s="39" t="n"/>
      <c r="U9498" s="39" t="n"/>
      <c r="V9498" s="39" t="n"/>
      <c r="W9498" s="39" t="n"/>
      <c r="X9498" s="39" t="n"/>
      <c r="Y9498" s="39" t="n"/>
      <c r="Z9498" s="39" t="n"/>
      <c r="AA9498" s="39" t="n"/>
    </row>
    <row r="9499">
      <c r="B9499" s="39" t="n"/>
      <c r="C9499" s="39" t="n"/>
      <c r="D9499" s="39" t="n"/>
      <c r="E9499" s="39" t="n"/>
      <c r="F9499" s="39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39" t="n"/>
      <c r="S9499" s="39" t="n"/>
      <c r="T9499" s="39" t="n"/>
      <c r="U9499" s="39" t="n"/>
      <c r="V9499" s="39" t="n"/>
      <c r="W9499" s="39" t="n"/>
      <c r="X9499" s="39" t="n"/>
      <c r="Y9499" s="39" t="n"/>
      <c r="Z9499" s="39" t="n"/>
      <c r="AA9499" s="39" t="n"/>
    </row>
    <row r="9500">
      <c r="B9500" s="39" t="n"/>
      <c r="C9500" s="39" t="n"/>
      <c r="D9500" s="39" t="n"/>
      <c r="E9500" s="39" t="n"/>
      <c r="F9500" s="39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39" t="n"/>
      <c r="S9500" s="39" t="n"/>
      <c r="T9500" s="39" t="n"/>
      <c r="U9500" s="39" t="n"/>
      <c r="V9500" s="39" t="n"/>
      <c r="W9500" s="39" t="n"/>
      <c r="X9500" s="39" t="n"/>
      <c r="Y9500" s="39" t="n"/>
      <c r="Z9500" s="39" t="n"/>
      <c r="AA9500" s="39" t="n"/>
    </row>
    <row r="9501">
      <c r="B9501" s="39" t="n"/>
      <c r="C9501" s="39" t="n"/>
      <c r="D9501" s="39" t="n"/>
      <c r="E9501" s="39" t="n"/>
      <c r="F9501" s="39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39" t="n"/>
      <c r="S9501" s="39" t="n"/>
      <c r="T9501" s="39" t="n"/>
      <c r="U9501" s="39" t="n"/>
      <c r="V9501" s="39" t="n"/>
      <c r="W9501" s="39" t="n"/>
      <c r="X9501" s="39" t="n"/>
      <c r="Y9501" s="39" t="n"/>
      <c r="Z9501" s="39" t="n"/>
      <c r="AA9501" s="39" t="n"/>
    </row>
    <row r="9502">
      <c r="B9502" s="39" t="n"/>
      <c r="C9502" s="39" t="n"/>
      <c r="D9502" s="39" t="n"/>
      <c r="E9502" s="39" t="n"/>
      <c r="F9502" s="39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39" t="n"/>
      <c r="S9502" s="39" t="n"/>
      <c r="T9502" s="39" t="n"/>
      <c r="U9502" s="39" t="n"/>
      <c r="V9502" s="39" t="n"/>
      <c r="W9502" s="39" t="n"/>
      <c r="X9502" s="39" t="n"/>
      <c r="Y9502" s="39" t="n"/>
      <c r="Z9502" s="39" t="n"/>
      <c r="AA9502" s="39" t="n"/>
    </row>
    <row r="9503">
      <c r="B9503" s="39" t="n"/>
      <c r="C9503" s="39" t="n"/>
      <c r="D9503" s="39" t="n"/>
      <c r="E9503" s="39" t="n"/>
      <c r="F9503" s="39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39" t="n"/>
      <c r="S9503" s="39" t="n"/>
      <c r="T9503" s="39" t="n"/>
      <c r="U9503" s="39" t="n"/>
      <c r="V9503" s="39" t="n"/>
      <c r="W9503" s="39" t="n"/>
      <c r="X9503" s="39" t="n"/>
      <c r="Y9503" s="39" t="n"/>
      <c r="Z9503" s="39" t="n"/>
      <c r="AA9503" s="39" t="n"/>
    </row>
    <row r="9504">
      <c r="B9504" s="39" t="n"/>
      <c r="C9504" s="39" t="n"/>
      <c r="D9504" s="39" t="n"/>
      <c r="E9504" s="39" t="n"/>
      <c r="F9504" s="39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39" t="n"/>
      <c r="S9504" s="39" t="n"/>
      <c r="T9504" s="39" t="n"/>
      <c r="U9504" s="39" t="n"/>
      <c r="V9504" s="39" t="n"/>
      <c r="W9504" s="39" t="n"/>
      <c r="X9504" s="39" t="n"/>
      <c r="Y9504" s="39" t="n"/>
      <c r="Z9504" s="39" t="n"/>
      <c r="AA9504" s="39" t="n"/>
    </row>
    <row r="9505">
      <c r="B9505" s="39" t="n"/>
      <c r="C9505" s="39" t="n"/>
      <c r="D9505" s="39" t="n"/>
      <c r="E9505" s="39" t="n"/>
      <c r="F9505" s="39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39" t="n"/>
      <c r="S9505" s="39" t="n"/>
      <c r="T9505" s="39" t="n"/>
      <c r="U9505" s="39" t="n"/>
      <c r="V9505" s="39" t="n"/>
      <c r="W9505" s="39" t="n"/>
      <c r="X9505" s="39" t="n"/>
      <c r="Y9505" s="39" t="n"/>
      <c r="Z9505" s="39" t="n"/>
      <c r="AA9505" s="39" t="n"/>
    </row>
    <row r="9506">
      <c r="B9506" s="39" t="n"/>
      <c r="C9506" s="39" t="n"/>
      <c r="D9506" s="39" t="n"/>
      <c r="E9506" s="39" t="n"/>
      <c r="F9506" s="39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39" t="n"/>
      <c r="S9506" s="39" t="n"/>
      <c r="T9506" s="39" t="n"/>
      <c r="U9506" s="39" t="n"/>
      <c r="V9506" s="39" t="n"/>
      <c r="W9506" s="39" t="n"/>
      <c r="X9506" s="39" t="n"/>
      <c r="Y9506" s="39" t="n"/>
      <c r="Z9506" s="39" t="n"/>
      <c r="AA9506" s="39" t="n"/>
    </row>
    <row r="9507">
      <c r="B9507" s="39" t="n"/>
      <c r="C9507" s="39" t="n"/>
      <c r="D9507" s="39" t="n"/>
      <c r="E9507" s="39" t="n"/>
      <c r="F9507" s="39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39" t="n"/>
      <c r="S9507" s="39" t="n"/>
      <c r="T9507" s="39" t="n"/>
      <c r="U9507" s="39" t="n"/>
      <c r="V9507" s="39" t="n"/>
      <c r="W9507" s="39" t="n"/>
      <c r="X9507" s="39" t="n"/>
      <c r="Y9507" s="39" t="n"/>
      <c r="Z9507" s="39" t="n"/>
      <c r="AA9507" s="39" t="n"/>
    </row>
    <row r="9508">
      <c r="B9508" s="39" t="n"/>
      <c r="C9508" s="39" t="n"/>
      <c r="D9508" s="39" t="n"/>
      <c r="E9508" s="39" t="n"/>
      <c r="F9508" s="39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39" t="n"/>
      <c r="S9508" s="39" t="n"/>
      <c r="T9508" s="39" t="n"/>
      <c r="U9508" s="39" t="n"/>
      <c r="V9508" s="39" t="n"/>
      <c r="W9508" s="39" t="n"/>
      <c r="X9508" s="39" t="n"/>
      <c r="Y9508" s="39" t="n"/>
      <c r="Z9508" s="39" t="n"/>
      <c r="AA9508" s="39" t="n"/>
    </row>
    <row r="9509">
      <c r="B9509" s="39" t="n"/>
      <c r="C9509" s="39" t="n"/>
      <c r="D9509" s="39" t="n"/>
      <c r="E9509" s="39" t="n"/>
      <c r="F9509" s="39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39" t="n"/>
      <c r="S9509" s="39" t="n"/>
      <c r="T9509" s="39" t="n"/>
      <c r="U9509" s="39" t="n"/>
      <c r="V9509" s="39" t="n"/>
      <c r="W9509" s="39" t="n"/>
      <c r="X9509" s="39" t="n"/>
      <c r="Y9509" s="39" t="n"/>
      <c r="Z9509" s="39" t="n"/>
      <c r="AA9509" s="39" t="n"/>
    </row>
    <row r="9510">
      <c r="B9510" s="39" t="n"/>
      <c r="C9510" s="39" t="n"/>
      <c r="D9510" s="39" t="n"/>
      <c r="E9510" s="39" t="n"/>
      <c r="F9510" s="39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39" t="n"/>
      <c r="S9510" s="39" t="n"/>
      <c r="T9510" s="39" t="n"/>
      <c r="U9510" s="39" t="n"/>
      <c r="V9510" s="39" t="n"/>
      <c r="W9510" s="39" t="n"/>
      <c r="X9510" s="39" t="n"/>
      <c r="Y9510" s="39" t="n"/>
      <c r="Z9510" s="39" t="n"/>
      <c r="AA9510" s="39" t="n"/>
    </row>
    <row r="9511">
      <c r="B9511" s="39" t="n"/>
      <c r="C9511" s="39" t="n"/>
      <c r="D9511" s="39" t="n"/>
      <c r="E9511" s="39" t="n"/>
      <c r="F9511" s="39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39" t="n"/>
      <c r="S9511" s="39" t="n"/>
      <c r="T9511" s="39" t="n"/>
      <c r="U9511" s="39" t="n"/>
      <c r="V9511" s="39" t="n"/>
      <c r="W9511" s="39" t="n"/>
      <c r="X9511" s="39" t="n"/>
      <c r="Y9511" s="39" t="n"/>
      <c r="Z9511" s="39" t="n"/>
      <c r="AA9511" s="39" t="n"/>
    </row>
    <row r="9512">
      <c r="B9512" s="39" t="n"/>
      <c r="C9512" s="39" t="n"/>
      <c r="D9512" s="39" t="n"/>
      <c r="E9512" s="39" t="n"/>
      <c r="F9512" s="39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39" t="n"/>
      <c r="S9512" s="39" t="n"/>
      <c r="T9512" s="39" t="n"/>
      <c r="U9512" s="39" t="n"/>
      <c r="V9512" s="39" t="n"/>
      <c r="W9512" s="39" t="n"/>
      <c r="X9512" s="39" t="n"/>
      <c r="Y9512" s="39" t="n"/>
      <c r="Z9512" s="39" t="n"/>
      <c r="AA9512" s="39" t="n"/>
    </row>
    <row r="9513">
      <c r="B9513" s="39" t="n"/>
      <c r="C9513" s="39" t="n"/>
      <c r="D9513" s="39" t="n"/>
      <c r="E9513" s="39" t="n"/>
      <c r="F9513" s="39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39" t="n"/>
      <c r="S9513" s="39" t="n"/>
      <c r="T9513" s="39" t="n"/>
      <c r="U9513" s="39" t="n"/>
      <c r="V9513" s="39" t="n"/>
      <c r="W9513" s="39" t="n"/>
      <c r="X9513" s="39" t="n"/>
      <c r="Y9513" s="39" t="n"/>
      <c r="Z9513" s="39" t="n"/>
      <c r="AA9513" s="39" t="n"/>
    </row>
    <row r="9514">
      <c r="B9514" s="39" t="n"/>
      <c r="C9514" s="39" t="n"/>
      <c r="D9514" s="39" t="n"/>
      <c r="E9514" s="39" t="n"/>
      <c r="F9514" s="39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39" t="n"/>
      <c r="S9514" s="39" t="n"/>
      <c r="T9514" s="39" t="n"/>
      <c r="U9514" s="39" t="n"/>
      <c r="V9514" s="39" t="n"/>
      <c r="W9514" s="39" t="n"/>
      <c r="X9514" s="39" t="n"/>
      <c r="Y9514" s="39" t="n"/>
      <c r="Z9514" s="39" t="n"/>
      <c r="AA9514" s="39" t="n"/>
    </row>
    <row r="9515">
      <c r="B9515" s="39" t="n"/>
      <c r="C9515" s="39" t="n"/>
      <c r="D9515" s="39" t="n"/>
      <c r="E9515" s="39" t="n"/>
      <c r="F9515" s="39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39" t="n"/>
      <c r="S9515" s="39" t="n"/>
      <c r="T9515" s="39" t="n"/>
      <c r="U9515" s="39" t="n"/>
      <c r="V9515" s="39" t="n"/>
      <c r="W9515" s="39" t="n"/>
      <c r="X9515" s="39" t="n"/>
      <c r="Y9515" s="39" t="n"/>
      <c r="Z9515" s="39" t="n"/>
      <c r="AA9515" s="39" t="n"/>
    </row>
    <row r="9516">
      <c r="B9516" s="39" t="n"/>
      <c r="C9516" s="39" t="n"/>
      <c r="D9516" s="39" t="n"/>
      <c r="E9516" s="39" t="n"/>
      <c r="F9516" s="39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39" t="n"/>
      <c r="S9516" s="39" t="n"/>
      <c r="T9516" s="39" t="n"/>
      <c r="U9516" s="39" t="n"/>
      <c r="V9516" s="39" t="n"/>
      <c r="W9516" s="39" t="n"/>
      <c r="X9516" s="39" t="n"/>
      <c r="Y9516" s="39" t="n"/>
      <c r="Z9516" s="39" t="n"/>
      <c r="AA9516" s="39" t="n"/>
    </row>
    <row r="9517">
      <c r="B9517" s="39" t="n"/>
      <c r="C9517" s="39" t="n"/>
      <c r="D9517" s="39" t="n"/>
      <c r="E9517" s="39" t="n"/>
      <c r="F9517" s="39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39" t="n"/>
      <c r="S9517" s="39" t="n"/>
      <c r="T9517" s="39" t="n"/>
      <c r="U9517" s="39" t="n"/>
      <c r="V9517" s="39" t="n"/>
      <c r="W9517" s="39" t="n"/>
      <c r="X9517" s="39" t="n"/>
      <c r="Y9517" s="39" t="n"/>
      <c r="Z9517" s="39" t="n"/>
      <c r="AA9517" s="39" t="n"/>
    </row>
    <row r="9518">
      <c r="B9518" s="39" t="n"/>
      <c r="C9518" s="39" t="n"/>
      <c r="D9518" s="39" t="n"/>
      <c r="E9518" s="39" t="n"/>
      <c r="F9518" s="39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39" t="n"/>
      <c r="S9518" s="39" t="n"/>
      <c r="T9518" s="39" t="n"/>
      <c r="U9518" s="39" t="n"/>
      <c r="V9518" s="39" t="n"/>
      <c r="W9518" s="39" t="n"/>
      <c r="X9518" s="39" t="n"/>
      <c r="Y9518" s="39" t="n"/>
      <c r="Z9518" s="39" t="n"/>
      <c r="AA9518" s="39" t="n"/>
    </row>
    <row r="9519">
      <c r="B9519" s="39" t="n"/>
      <c r="C9519" s="39" t="n"/>
      <c r="D9519" s="39" t="n"/>
      <c r="E9519" s="39" t="n"/>
      <c r="F9519" s="39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39" t="n"/>
      <c r="S9519" s="39" t="n"/>
      <c r="T9519" s="39" t="n"/>
      <c r="U9519" s="39" t="n"/>
      <c r="V9519" s="39" t="n"/>
      <c r="W9519" s="39" t="n"/>
      <c r="X9519" s="39" t="n"/>
      <c r="Y9519" s="39" t="n"/>
      <c r="Z9519" s="39" t="n"/>
      <c r="AA9519" s="39" t="n"/>
    </row>
    <row r="9520">
      <c r="B9520" s="39" t="n"/>
      <c r="C9520" s="39" t="n"/>
      <c r="D9520" s="39" t="n"/>
      <c r="E9520" s="39" t="n"/>
      <c r="F9520" s="39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39" t="n"/>
      <c r="S9520" s="39" t="n"/>
      <c r="T9520" s="39" t="n"/>
      <c r="U9520" s="39" t="n"/>
      <c r="V9520" s="39" t="n"/>
      <c r="W9520" s="39" t="n"/>
      <c r="X9520" s="39" t="n"/>
      <c r="Y9520" s="39" t="n"/>
      <c r="Z9520" s="39" t="n"/>
      <c r="AA9520" s="39" t="n"/>
    </row>
    <row r="9521">
      <c r="B9521" s="39" t="n"/>
      <c r="C9521" s="39" t="n"/>
      <c r="D9521" s="39" t="n"/>
      <c r="E9521" s="39" t="n"/>
      <c r="F9521" s="39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39" t="n"/>
      <c r="S9521" s="39" t="n"/>
      <c r="T9521" s="39" t="n"/>
      <c r="U9521" s="39" t="n"/>
      <c r="V9521" s="39" t="n"/>
      <c r="W9521" s="39" t="n"/>
      <c r="X9521" s="39" t="n"/>
      <c r="Y9521" s="39" t="n"/>
      <c r="Z9521" s="39" t="n"/>
      <c r="AA9521" s="39" t="n"/>
    </row>
    <row r="9522">
      <c r="B9522" s="39" t="n"/>
      <c r="C9522" s="39" t="n"/>
      <c r="D9522" s="39" t="n"/>
      <c r="E9522" s="39" t="n"/>
      <c r="F9522" s="39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39" t="n"/>
      <c r="S9522" s="39" t="n"/>
      <c r="T9522" s="39" t="n"/>
      <c r="U9522" s="39" t="n"/>
      <c r="V9522" s="39" t="n"/>
      <c r="W9522" s="39" t="n"/>
      <c r="X9522" s="39" t="n"/>
      <c r="Y9522" s="39" t="n"/>
      <c r="Z9522" s="39" t="n"/>
      <c r="AA9522" s="39" t="n"/>
    </row>
    <row r="9523">
      <c r="B9523" s="39" t="n"/>
      <c r="C9523" s="39" t="n"/>
      <c r="D9523" s="39" t="n"/>
      <c r="E9523" s="39" t="n"/>
      <c r="F9523" s="39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39" t="n"/>
      <c r="S9523" s="39" t="n"/>
      <c r="T9523" s="39" t="n"/>
      <c r="U9523" s="39" t="n"/>
      <c r="V9523" s="39" t="n"/>
      <c r="W9523" s="39" t="n"/>
      <c r="X9523" s="39" t="n"/>
      <c r="Y9523" s="39" t="n"/>
      <c r="Z9523" s="39" t="n"/>
      <c r="AA9523" s="39" t="n"/>
    </row>
    <row r="9524">
      <c r="B9524" s="39" t="n"/>
      <c r="C9524" s="39" t="n"/>
      <c r="D9524" s="39" t="n"/>
      <c r="E9524" s="39" t="n"/>
      <c r="F9524" s="39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39" t="n"/>
      <c r="S9524" s="39" t="n"/>
      <c r="T9524" s="39" t="n"/>
      <c r="U9524" s="39" t="n"/>
      <c r="V9524" s="39" t="n"/>
      <c r="W9524" s="39" t="n"/>
      <c r="X9524" s="39" t="n"/>
      <c r="Y9524" s="39" t="n"/>
      <c r="Z9524" s="39" t="n"/>
      <c r="AA9524" s="39" t="n"/>
    </row>
    <row r="9525">
      <c r="B9525" s="39" t="n"/>
      <c r="C9525" s="39" t="n"/>
      <c r="D9525" s="39" t="n"/>
      <c r="E9525" s="39" t="n"/>
      <c r="F9525" s="39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39" t="n"/>
      <c r="S9525" s="39" t="n"/>
      <c r="T9525" s="39" t="n"/>
      <c r="U9525" s="39" t="n"/>
      <c r="V9525" s="39" t="n"/>
      <c r="W9525" s="39" t="n"/>
      <c r="X9525" s="39" t="n"/>
      <c r="Y9525" s="39" t="n"/>
      <c r="Z9525" s="39" t="n"/>
      <c r="AA9525" s="39" t="n"/>
    </row>
    <row r="9526">
      <c r="B9526" s="39" t="n"/>
      <c r="C9526" s="39" t="n"/>
      <c r="D9526" s="39" t="n"/>
      <c r="E9526" s="39" t="n"/>
      <c r="F9526" s="39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39" t="n"/>
      <c r="S9526" s="39" t="n"/>
      <c r="T9526" s="39" t="n"/>
      <c r="U9526" s="39" t="n"/>
      <c r="V9526" s="39" t="n"/>
      <c r="W9526" s="39" t="n"/>
      <c r="X9526" s="39" t="n"/>
      <c r="Y9526" s="39" t="n"/>
      <c r="Z9526" s="39" t="n"/>
      <c r="AA9526" s="39" t="n"/>
    </row>
    <row r="9527">
      <c r="B9527" s="39" t="n"/>
      <c r="C9527" s="39" t="n"/>
      <c r="D9527" s="39" t="n"/>
      <c r="E9527" s="39" t="n"/>
      <c r="F9527" s="39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39" t="n"/>
      <c r="S9527" s="39" t="n"/>
      <c r="T9527" s="39" t="n"/>
      <c r="U9527" s="39" t="n"/>
      <c r="V9527" s="39" t="n"/>
      <c r="W9527" s="39" t="n"/>
      <c r="X9527" s="39" t="n"/>
      <c r="Y9527" s="39" t="n"/>
      <c r="Z9527" s="39" t="n"/>
      <c r="AA9527" s="39" t="n"/>
    </row>
    <row r="9528">
      <c r="B9528" s="39" t="n"/>
      <c r="C9528" s="39" t="n"/>
      <c r="D9528" s="39" t="n"/>
      <c r="E9528" s="39" t="n"/>
      <c r="F9528" s="39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39" t="n"/>
      <c r="S9528" s="39" t="n"/>
      <c r="T9528" s="39" t="n"/>
      <c r="U9528" s="39" t="n"/>
      <c r="V9528" s="39" t="n"/>
      <c r="W9528" s="39" t="n"/>
      <c r="X9528" s="39" t="n"/>
      <c r="Y9528" s="39" t="n"/>
      <c r="Z9528" s="39" t="n"/>
      <c r="AA9528" s="39" t="n"/>
    </row>
    <row r="9529">
      <c r="B9529" s="39" t="n"/>
      <c r="C9529" s="39" t="n"/>
      <c r="D9529" s="39" t="n"/>
      <c r="E9529" s="39" t="n"/>
      <c r="F9529" s="39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39" t="n"/>
      <c r="S9529" s="39" t="n"/>
      <c r="T9529" s="39" t="n"/>
      <c r="U9529" s="39" t="n"/>
      <c r="V9529" s="39" t="n"/>
      <c r="W9529" s="39" t="n"/>
      <c r="X9529" s="39" t="n"/>
      <c r="Y9529" s="39" t="n"/>
      <c r="Z9529" s="39" t="n"/>
      <c r="AA9529" s="39" t="n"/>
    </row>
    <row r="9530">
      <c r="B9530" s="39" t="n"/>
      <c r="C9530" s="39" t="n"/>
      <c r="D9530" s="39" t="n"/>
      <c r="E9530" s="39" t="n"/>
      <c r="F9530" s="39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39" t="n"/>
      <c r="S9530" s="39" t="n"/>
      <c r="T9530" s="39" t="n"/>
      <c r="U9530" s="39" t="n"/>
      <c r="V9530" s="39" t="n"/>
      <c r="W9530" s="39" t="n"/>
      <c r="X9530" s="39" t="n"/>
      <c r="Y9530" s="39" t="n"/>
      <c r="Z9530" s="39" t="n"/>
      <c r="AA9530" s="39" t="n"/>
    </row>
    <row r="9531">
      <c r="B9531" s="39" t="n"/>
      <c r="C9531" s="39" t="n"/>
      <c r="D9531" s="39" t="n"/>
      <c r="E9531" s="39" t="n"/>
      <c r="F9531" s="39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39" t="n"/>
      <c r="S9531" s="39" t="n"/>
      <c r="T9531" s="39" t="n"/>
      <c r="U9531" s="39" t="n"/>
      <c r="V9531" s="39" t="n"/>
      <c r="W9531" s="39" t="n"/>
      <c r="X9531" s="39" t="n"/>
      <c r="Y9531" s="39" t="n"/>
      <c r="Z9531" s="39" t="n"/>
      <c r="AA9531" s="39" t="n"/>
    </row>
    <row r="9532">
      <c r="B9532" s="39" t="n"/>
      <c r="C9532" s="39" t="n"/>
      <c r="D9532" s="39" t="n"/>
      <c r="E9532" s="39" t="n"/>
      <c r="F9532" s="39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39" t="n"/>
      <c r="S9532" s="39" t="n"/>
      <c r="T9532" s="39" t="n"/>
      <c r="U9532" s="39" t="n"/>
      <c r="V9532" s="39" t="n"/>
      <c r="W9532" s="39" t="n"/>
      <c r="X9532" s="39" t="n"/>
      <c r="Y9532" s="39" t="n"/>
      <c r="Z9532" s="39" t="n"/>
      <c r="AA9532" s="39" t="n"/>
    </row>
    <row r="9533">
      <c r="B9533" s="39" t="n"/>
      <c r="C9533" s="39" t="n"/>
      <c r="D9533" s="39" t="n"/>
      <c r="E9533" s="39" t="n"/>
      <c r="F9533" s="39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39" t="n"/>
      <c r="S9533" s="39" t="n"/>
      <c r="T9533" s="39" t="n"/>
      <c r="U9533" s="39" t="n"/>
      <c r="V9533" s="39" t="n"/>
      <c r="W9533" s="39" t="n"/>
      <c r="X9533" s="39" t="n"/>
      <c r="Y9533" s="39" t="n"/>
      <c r="Z9533" s="39" t="n"/>
      <c r="AA9533" s="39" t="n"/>
    </row>
    <row r="9534">
      <c r="B9534" s="39" t="n"/>
      <c r="C9534" s="39" t="n"/>
      <c r="D9534" s="39" t="n"/>
      <c r="E9534" s="39" t="n"/>
      <c r="F9534" s="39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39" t="n"/>
      <c r="S9534" s="39" t="n"/>
      <c r="T9534" s="39" t="n"/>
      <c r="U9534" s="39" t="n"/>
      <c r="V9534" s="39" t="n"/>
      <c r="W9534" s="39" t="n"/>
      <c r="X9534" s="39" t="n"/>
      <c r="Y9534" s="39" t="n"/>
      <c r="Z9534" s="39" t="n"/>
      <c r="AA9534" s="39" t="n"/>
    </row>
    <row r="9535">
      <c r="B9535" s="39" t="n"/>
      <c r="C9535" s="39" t="n"/>
      <c r="D9535" s="39" t="n"/>
      <c r="E9535" s="39" t="n"/>
      <c r="F9535" s="39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39" t="n"/>
      <c r="S9535" s="39" t="n"/>
      <c r="T9535" s="39" t="n"/>
      <c r="U9535" s="39" t="n"/>
      <c r="V9535" s="39" t="n"/>
      <c r="W9535" s="39" t="n"/>
      <c r="X9535" s="39" t="n"/>
      <c r="Y9535" s="39" t="n"/>
      <c r="Z9535" s="39" t="n"/>
      <c r="AA9535" s="39" t="n"/>
    </row>
    <row r="9536">
      <c r="B9536" s="39" t="n"/>
      <c r="C9536" s="39" t="n"/>
      <c r="D9536" s="39" t="n"/>
      <c r="E9536" s="39" t="n"/>
      <c r="F9536" s="39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39" t="n"/>
      <c r="S9536" s="39" t="n"/>
      <c r="T9536" s="39" t="n"/>
      <c r="U9536" s="39" t="n"/>
      <c r="V9536" s="39" t="n"/>
      <c r="W9536" s="39" t="n"/>
      <c r="X9536" s="39" t="n"/>
      <c r="Y9536" s="39" t="n"/>
      <c r="Z9536" s="39" t="n"/>
      <c r="AA9536" s="39" t="n"/>
    </row>
    <row r="9537">
      <c r="B9537" s="39" t="n"/>
      <c r="C9537" s="39" t="n"/>
      <c r="D9537" s="39" t="n"/>
      <c r="E9537" s="39" t="n"/>
      <c r="F9537" s="39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39" t="n"/>
      <c r="S9537" s="39" t="n"/>
      <c r="T9537" s="39" t="n"/>
      <c r="U9537" s="39" t="n"/>
      <c r="V9537" s="39" t="n"/>
      <c r="W9537" s="39" t="n"/>
      <c r="X9537" s="39" t="n"/>
      <c r="Y9537" s="39" t="n"/>
      <c r="Z9537" s="39" t="n"/>
      <c r="AA9537" s="39" t="n"/>
    </row>
    <row r="9538">
      <c r="B9538" s="39" t="n"/>
      <c r="C9538" s="39" t="n"/>
      <c r="D9538" s="39" t="n"/>
      <c r="E9538" s="39" t="n"/>
      <c r="F9538" s="39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39" t="n"/>
      <c r="S9538" s="39" t="n"/>
      <c r="T9538" s="39" t="n"/>
      <c r="U9538" s="39" t="n"/>
      <c r="V9538" s="39" t="n"/>
      <c r="W9538" s="39" t="n"/>
      <c r="X9538" s="39" t="n"/>
      <c r="Y9538" s="39" t="n"/>
      <c r="Z9538" s="39" t="n"/>
      <c r="AA9538" s="39" t="n"/>
    </row>
    <row r="9539">
      <c r="B9539" s="39" t="n"/>
      <c r="C9539" s="39" t="n"/>
      <c r="D9539" s="39" t="n"/>
      <c r="E9539" s="39" t="n"/>
      <c r="F9539" s="39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39" t="n"/>
      <c r="S9539" s="39" t="n"/>
      <c r="T9539" s="39" t="n"/>
      <c r="U9539" s="39" t="n"/>
      <c r="V9539" s="39" t="n"/>
      <c r="W9539" s="39" t="n"/>
      <c r="X9539" s="39" t="n"/>
      <c r="Y9539" s="39" t="n"/>
      <c r="Z9539" s="39" t="n"/>
      <c r="AA9539" s="39" t="n"/>
    </row>
    <row r="9540">
      <c r="B9540" s="39" t="n"/>
      <c r="C9540" s="39" t="n"/>
      <c r="D9540" s="39" t="n"/>
      <c r="E9540" s="39" t="n"/>
      <c r="F9540" s="39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39" t="n"/>
      <c r="S9540" s="39" t="n"/>
      <c r="T9540" s="39" t="n"/>
      <c r="U9540" s="39" t="n"/>
      <c r="V9540" s="39" t="n"/>
      <c r="W9540" s="39" t="n"/>
      <c r="X9540" s="39" t="n"/>
      <c r="Y9540" s="39" t="n"/>
      <c r="Z9540" s="39" t="n"/>
      <c r="AA9540" s="39" t="n"/>
    </row>
    <row r="9541">
      <c r="B9541" s="39" t="n"/>
      <c r="C9541" s="39" t="n"/>
      <c r="D9541" s="39" t="n"/>
      <c r="E9541" s="39" t="n"/>
      <c r="F9541" s="39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39" t="n"/>
      <c r="S9541" s="39" t="n"/>
      <c r="T9541" s="39" t="n"/>
      <c r="U9541" s="39" t="n"/>
      <c r="V9541" s="39" t="n"/>
      <c r="W9541" s="39" t="n"/>
      <c r="X9541" s="39" t="n"/>
      <c r="Y9541" s="39" t="n"/>
      <c r="Z9541" s="39" t="n"/>
      <c r="AA9541" s="39" t="n"/>
    </row>
    <row r="9542">
      <c r="B9542" s="39" t="n"/>
      <c r="C9542" s="39" t="n"/>
      <c r="D9542" s="39" t="n"/>
      <c r="E9542" s="39" t="n"/>
      <c r="F9542" s="39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39" t="n"/>
      <c r="S9542" s="39" t="n"/>
      <c r="T9542" s="39" t="n"/>
      <c r="U9542" s="39" t="n"/>
      <c r="V9542" s="39" t="n"/>
      <c r="W9542" s="39" t="n"/>
      <c r="X9542" s="39" t="n"/>
      <c r="Y9542" s="39" t="n"/>
      <c r="Z9542" s="39" t="n"/>
      <c r="AA9542" s="39" t="n"/>
    </row>
    <row r="9543">
      <c r="B9543" s="39" t="n"/>
      <c r="C9543" s="39" t="n"/>
      <c r="D9543" s="39" t="n"/>
      <c r="E9543" s="39" t="n"/>
      <c r="F9543" s="39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39" t="n"/>
      <c r="S9543" s="39" t="n"/>
      <c r="T9543" s="39" t="n"/>
      <c r="U9543" s="39" t="n"/>
      <c r="V9543" s="39" t="n"/>
      <c r="W9543" s="39" t="n"/>
      <c r="X9543" s="39" t="n"/>
      <c r="Y9543" s="39" t="n"/>
      <c r="Z9543" s="39" t="n"/>
      <c r="AA9543" s="39" t="n"/>
    </row>
    <row r="9544">
      <c r="B9544" s="39" t="n"/>
      <c r="C9544" s="39" t="n"/>
      <c r="D9544" s="39" t="n"/>
      <c r="E9544" s="39" t="n"/>
      <c r="F9544" s="39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39" t="n"/>
      <c r="S9544" s="39" t="n"/>
      <c r="T9544" s="39" t="n"/>
      <c r="U9544" s="39" t="n"/>
      <c r="V9544" s="39" t="n"/>
      <c r="W9544" s="39" t="n"/>
      <c r="X9544" s="39" t="n"/>
      <c r="Y9544" s="39" t="n"/>
      <c r="Z9544" s="39" t="n"/>
      <c r="AA9544" s="39" t="n"/>
    </row>
    <row r="9545">
      <c r="B9545" s="39" t="n"/>
      <c r="C9545" s="39" t="n"/>
      <c r="D9545" s="39" t="n"/>
      <c r="E9545" s="39" t="n"/>
      <c r="F9545" s="39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39" t="n"/>
      <c r="S9545" s="39" t="n"/>
      <c r="T9545" s="39" t="n"/>
      <c r="U9545" s="39" t="n"/>
      <c r="V9545" s="39" t="n"/>
      <c r="W9545" s="39" t="n"/>
      <c r="X9545" s="39" t="n"/>
      <c r="Y9545" s="39" t="n"/>
      <c r="Z9545" s="39" t="n"/>
      <c r="AA9545" s="39" t="n"/>
    </row>
    <row r="9546">
      <c r="B9546" s="39" t="n"/>
      <c r="C9546" s="39" t="n"/>
      <c r="D9546" s="39" t="n"/>
      <c r="E9546" s="39" t="n"/>
      <c r="F9546" s="39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39" t="n"/>
      <c r="S9546" s="39" t="n"/>
      <c r="T9546" s="39" t="n"/>
      <c r="U9546" s="39" t="n"/>
      <c r="V9546" s="39" t="n"/>
      <c r="W9546" s="39" t="n"/>
      <c r="X9546" s="39" t="n"/>
      <c r="Y9546" s="39" t="n"/>
      <c r="Z9546" s="39" t="n"/>
      <c r="AA9546" s="39" t="n"/>
    </row>
    <row r="9547">
      <c r="B9547" s="39" t="n"/>
      <c r="C9547" s="39" t="n"/>
      <c r="D9547" s="39" t="n"/>
      <c r="E9547" s="39" t="n"/>
      <c r="F9547" s="39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39" t="n"/>
      <c r="S9547" s="39" t="n"/>
      <c r="T9547" s="39" t="n"/>
      <c r="U9547" s="39" t="n"/>
      <c r="V9547" s="39" t="n"/>
      <c r="W9547" s="39" t="n"/>
      <c r="X9547" s="39" t="n"/>
      <c r="Y9547" s="39" t="n"/>
      <c r="Z9547" s="39" t="n"/>
      <c r="AA9547" s="39" t="n"/>
    </row>
    <row r="9548">
      <c r="B9548" s="39" t="n"/>
      <c r="C9548" s="39" t="n"/>
      <c r="D9548" s="39" t="n"/>
      <c r="E9548" s="39" t="n"/>
      <c r="F9548" s="39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39" t="n"/>
      <c r="S9548" s="39" t="n"/>
      <c r="T9548" s="39" t="n"/>
      <c r="U9548" s="39" t="n"/>
      <c r="V9548" s="39" t="n"/>
      <c r="W9548" s="39" t="n"/>
      <c r="X9548" s="39" t="n"/>
      <c r="Y9548" s="39" t="n"/>
      <c r="Z9548" s="39" t="n"/>
      <c r="AA9548" s="39" t="n"/>
    </row>
    <row r="9549">
      <c r="B9549" s="39" t="n"/>
      <c r="C9549" s="39" t="n"/>
      <c r="D9549" s="39" t="n"/>
      <c r="E9549" s="39" t="n"/>
      <c r="F9549" s="39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39" t="n"/>
      <c r="S9549" s="39" t="n"/>
      <c r="T9549" s="39" t="n"/>
      <c r="U9549" s="39" t="n"/>
      <c r="V9549" s="39" t="n"/>
      <c r="W9549" s="39" t="n"/>
      <c r="X9549" s="39" t="n"/>
      <c r="Y9549" s="39" t="n"/>
      <c r="Z9549" s="39" t="n"/>
      <c r="AA9549" s="39" t="n"/>
    </row>
    <row r="9550">
      <c r="B9550" s="39" t="n"/>
      <c r="C9550" s="39" t="n"/>
      <c r="D9550" s="39" t="n"/>
      <c r="E9550" s="39" t="n"/>
      <c r="F9550" s="39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39" t="n"/>
      <c r="S9550" s="39" t="n"/>
      <c r="T9550" s="39" t="n"/>
      <c r="U9550" s="39" t="n"/>
      <c r="V9550" s="39" t="n"/>
      <c r="W9550" s="39" t="n"/>
      <c r="X9550" s="39" t="n"/>
      <c r="Y9550" s="39" t="n"/>
      <c r="Z9550" s="39" t="n"/>
      <c r="AA9550" s="39" t="n"/>
    </row>
    <row r="9551">
      <c r="B9551" s="39" t="n"/>
      <c r="C9551" s="39" t="n"/>
      <c r="D9551" s="39" t="n"/>
      <c r="E9551" s="39" t="n"/>
      <c r="F9551" s="39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39" t="n"/>
      <c r="S9551" s="39" t="n"/>
      <c r="T9551" s="39" t="n"/>
      <c r="U9551" s="39" t="n"/>
      <c r="V9551" s="39" t="n"/>
      <c r="W9551" s="39" t="n"/>
      <c r="X9551" s="39" t="n"/>
      <c r="Y9551" s="39" t="n"/>
      <c r="Z9551" s="39" t="n"/>
      <c r="AA9551" s="39" t="n"/>
    </row>
    <row r="9552">
      <c r="B9552" s="39" t="n"/>
      <c r="C9552" s="39" t="n"/>
      <c r="D9552" s="39" t="n"/>
      <c r="E9552" s="39" t="n"/>
      <c r="F9552" s="39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39" t="n"/>
      <c r="S9552" s="39" t="n"/>
      <c r="T9552" s="39" t="n"/>
      <c r="U9552" s="39" t="n"/>
      <c r="V9552" s="39" t="n"/>
      <c r="W9552" s="39" t="n"/>
      <c r="X9552" s="39" t="n"/>
      <c r="Y9552" s="39" t="n"/>
      <c r="Z9552" s="39" t="n"/>
      <c r="AA9552" s="39" t="n"/>
    </row>
    <row r="9553">
      <c r="B9553" s="39" t="n"/>
      <c r="C9553" s="39" t="n"/>
      <c r="D9553" s="39" t="n"/>
      <c r="E9553" s="39" t="n"/>
      <c r="F9553" s="39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39" t="n"/>
      <c r="S9553" s="39" t="n"/>
      <c r="T9553" s="39" t="n"/>
      <c r="U9553" s="39" t="n"/>
      <c r="V9553" s="39" t="n"/>
      <c r="W9553" s="39" t="n"/>
      <c r="X9553" s="39" t="n"/>
      <c r="Y9553" s="39" t="n"/>
      <c r="Z9553" s="39" t="n"/>
      <c r="AA9553" s="39" t="n"/>
    </row>
    <row r="9554">
      <c r="B9554" s="39" t="n"/>
      <c r="C9554" s="39" t="n"/>
      <c r="D9554" s="39" t="n"/>
      <c r="E9554" s="39" t="n"/>
      <c r="F9554" s="39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39" t="n"/>
      <c r="S9554" s="39" t="n"/>
      <c r="T9554" s="39" t="n"/>
      <c r="U9554" s="39" t="n"/>
      <c r="V9554" s="39" t="n"/>
      <c r="W9554" s="39" t="n"/>
      <c r="X9554" s="39" t="n"/>
      <c r="Y9554" s="39" t="n"/>
      <c r="Z9554" s="39" t="n"/>
      <c r="AA9554" s="39" t="n"/>
    </row>
    <row r="9555">
      <c r="B9555" s="39" t="n"/>
      <c r="C9555" s="39" t="n"/>
      <c r="D9555" s="39" t="n"/>
      <c r="E9555" s="39" t="n"/>
      <c r="F9555" s="39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39" t="n"/>
      <c r="S9555" s="39" t="n"/>
      <c r="T9555" s="39" t="n"/>
      <c r="U9555" s="39" t="n"/>
      <c r="V9555" s="39" t="n"/>
      <c r="W9555" s="39" t="n"/>
      <c r="X9555" s="39" t="n"/>
      <c r="Y9555" s="39" t="n"/>
      <c r="Z9555" s="39" t="n"/>
      <c r="AA9555" s="39" t="n"/>
    </row>
    <row r="9556">
      <c r="B9556" s="39" t="n"/>
      <c r="C9556" s="39" t="n"/>
      <c r="D9556" s="39" t="n"/>
      <c r="E9556" s="39" t="n"/>
      <c r="F9556" s="39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39" t="n"/>
      <c r="S9556" s="39" t="n"/>
      <c r="T9556" s="39" t="n"/>
      <c r="U9556" s="39" t="n"/>
      <c r="V9556" s="39" t="n"/>
      <c r="W9556" s="39" t="n"/>
      <c r="X9556" s="39" t="n"/>
      <c r="Y9556" s="39" t="n"/>
      <c r="Z9556" s="39" t="n"/>
      <c r="AA9556" s="39" t="n"/>
    </row>
    <row r="9557">
      <c r="B9557" s="39" t="n"/>
      <c r="C9557" s="39" t="n"/>
      <c r="D9557" s="39" t="n"/>
      <c r="E9557" s="39" t="n"/>
      <c r="F9557" s="39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39" t="n"/>
      <c r="S9557" s="39" t="n"/>
      <c r="T9557" s="39" t="n"/>
      <c r="U9557" s="39" t="n"/>
      <c r="V9557" s="39" t="n"/>
      <c r="W9557" s="39" t="n"/>
      <c r="X9557" s="39" t="n"/>
      <c r="Y9557" s="39" t="n"/>
      <c r="Z9557" s="39" t="n"/>
      <c r="AA9557" s="39" t="n"/>
    </row>
    <row r="9558">
      <c r="B9558" s="39" t="n"/>
      <c r="C9558" s="39" t="n"/>
      <c r="D9558" s="39" t="n"/>
      <c r="E9558" s="39" t="n"/>
      <c r="F9558" s="39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39" t="n"/>
      <c r="S9558" s="39" t="n"/>
      <c r="T9558" s="39" t="n"/>
      <c r="U9558" s="39" t="n"/>
      <c r="V9558" s="39" t="n"/>
      <c r="W9558" s="39" t="n"/>
      <c r="X9558" s="39" t="n"/>
      <c r="Y9558" s="39" t="n"/>
      <c r="Z9558" s="39" t="n"/>
      <c r="AA9558" s="39" t="n"/>
    </row>
    <row r="9559">
      <c r="B9559" s="39" t="n"/>
      <c r="C9559" s="39" t="n"/>
      <c r="D9559" s="39" t="n"/>
      <c r="E9559" s="39" t="n"/>
      <c r="F9559" s="39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39" t="n"/>
      <c r="S9559" s="39" t="n"/>
      <c r="T9559" s="39" t="n"/>
      <c r="U9559" s="39" t="n"/>
      <c r="V9559" s="39" t="n"/>
      <c r="W9559" s="39" t="n"/>
      <c r="X9559" s="39" t="n"/>
      <c r="Y9559" s="39" t="n"/>
      <c r="Z9559" s="39" t="n"/>
      <c r="AA9559" s="39" t="n"/>
    </row>
    <row r="9560">
      <c r="B9560" s="39" t="n"/>
      <c r="C9560" s="39" t="n"/>
      <c r="D9560" s="39" t="n"/>
      <c r="E9560" s="39" t="n"/>
      <c r="F9560" s="39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39" t="n"/>
      <c r="S9560" s="39" t="n"/>
      <c r="T9560" s="39" t="n"/>
      <c r="U9560" s="39" t="n"/>
      <c r="V9560" s="39" t="n"/>
      <c r="W9560" s="39" t="n"/>
      <c r="X9560" s="39" t="n"/>
      <c r="Y9560" s="39" t="n"/>
      <c r="Z9560" s="39" t="n"/>
      <c r="AA9560" s="39" t="n"/>
    </row>
    <row r="9561">
      <c r="B9561" s="39" t="n"/>
      <c r="C9561" s="39" t="n"/>
      <c r="D9561" s="39" t="n"/>
      <c r="E9561" s="39" t="n"/>
      <c r="F9561" s="39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39" t="n"/>
      <c r="S9561" s="39" t="n"/>
      <c r="T9561" s="39" t="n"/>
      <c r="U9561" s="39" t="n"/>
      <c r="V9561" s="39" t="n"/>
      <c r="W9561" s="39" t="n"/>
      <c r="X9561" s="39" t="n"/>
      <c r="Y9561" s="39" t="n"/>
      <c r="Z9561" s="39" t="n"/>
      <c r="AA9561" s="39" t="n"/>
    </row>
    <row r="9562">
      <c r="B9562" s="39" t="n"/>
      <c r="C9562" s="39" t="n"/>
      <c r="D9562" s="39" t="n"/>
      <c r="E9562" s="39" t="n"/>
      <c r="F9562" s="39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39" t="n"/>
      <c r="S9562" s="39" t="n"/>
      <c r="T9562" s="39" t="n"/>
      <c r="U9562" s="39" t="n"/>
      <c r="V9562" s="39" t="n"/>
      <c r="W9562" s="39" t="n"/>
      <c r="X9562" s="39" t="n"/>
      <c r="Y9562" s="39" t="n"/>
      <c r="Z9562" s="39" t="n"/>
      <c r="AA9562" s="39" t="n"/>
    </row>
    <row r="9563">
      <c r="B9563" s="39" t="n"/>
      <c r="C9563" s="39" t="n"/>
      <c r="D9563" s="39" t="n"/>
      <c r="E9563" s="39" t="n"/>
      <c r="F9563" s="39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39" t="n"/>
      <c r="S9563" s="39" t="n"/>
      <c r="T9563" s="39" t="n"/>
      <c r="U9563" s="39" t="n"/>
      <c r="V9563" s="39" t="n"/>
      <c r="W9563" s="39" t="n"/>
      <c r="X9563" s="39" t="n"/>
      <c r="Y9563" s="39" t="n"/>
      <c r="Z9563" s="39" t="n"/>
      <c r="AA9563" s="39" t="n"/>
    </row>
    <row r="9564">
      <c r="B9564" s="39" t="n"/>
      <c r="C9564" s="39" t="n"/>
      <c r="D9564" s="39" t="n"/>
      <c r="E9564" s="39" t="n"/>
      <c r="F9564" s="39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39" t="n"/>
      <c r="S9564" s="39" t="n"/>
      <c r="T9564" s="39" t="n"/>
      <c r="U9564" s="39" t="n"/>
      <c r="V9564" s="39" t="n"/>
      <c r="W9564" s="39" t="n"/>
      <c r="X9564" s="39" t="n"/>
      <c r="Y9564" s="39" t="n"/>
      <c r="Z9564" s="39" t="n"/>
      <c r="AA9564" s="39" t="n"/>
    </row>
    <row r="9565">
      <c r="B9565" s="39" t="n"/>
      <c r="C9565" s="39" t="n"/>
      <c r="D9565" s="39" t="n"/>
      <c r="E9565" s="39" t="n"/>
      <c r="F9565" s="39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39" t="n"/>
      <c r="S9565" s="39" t="n"/>
      <c r="T9565" s="39" t="n"/>
      <c r="U9565" s="39" t="n"/>
      <c r="V9565" s="39" t="n"/>
      <c r="W9565" s="39" t="n"/>
      <c r="X9565" s="39" t="n"/>
      <c r="Y9565" s="39" t="n"/>
      <c r="Z9565" s="39" t="n"/>
      <c r="AA9565" s="39" t="n"/>
    </row>
    <row r="9566">
      <c r="B9566" s="39" t="n"/>
      <c r="C9566" s="39" t="n"/>
      <c r="D9566" s="39" t="n"/>
      <c r="E9566" s="39" t="n"/>
      <c r="F9566" s="39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39" t="n"/>
      <c r="S9566" s="39" t="n"/>
      <c r="T9566" s="39" t="n"/>
      <c r="U9566" s="39" t="n"/>
      <c r="V9566" s="39" t="n"/>
      <c r="W9566" s="39" t="n"/>
      <c r="X9566" s="39" t="n"/>
      <c r="Y9566" s="39" t="n"/>
      <c r="Z9566" s="39" t="n"/>
      <c r="AA9566" s="39" t="n"/>
    </row>
    <row r="9567">
      <c r="B9567" s="39" t="n"/>
      <c r="C9567" s="39" t="n"/>
      <c r="D9567" s="39" t="n"/>
      <c r="E9567" s="39" t="n"/>
      <c r="F9567" s="39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39" t="n"/>
      <c r="S9567" s="39" t="n"/>
      <c r="T9567" s="39" t="n"/>
      <c r="U9567" s="39" t="n"/>
      <c r="V9567" s="39" t="n"/>
      <c r="W9567" s="39" t="n"/>
      <c r="X9567" s="39" t="n"/>
      <c r="Y9567" s="39" t="n"/>
      <c r="Z9567" s="39" t="n"/>
      <c r="AA9567" s="39" t="n"/>
    </row>
    <row r="9568">
      <c r="B9568" s="39" t="n"/>
      <c r="C9568" s="39" t="n"/>
      <c r="D9568" s="39" t="n"/>
      <c r="E9568" s="39" t="n"/>
      <c r="F9568" s="39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39" t="n"/>
      <c r="S9568" s="39" t="n"/>
      <c r="T9568" s="39" t="n"/>
      <c r="U9568" s="39" t="n"/>
      <c r="V9568" s="39" t="n"/>
      <c r="W9568" s="39" t="n"/>
      <c r="X9568" s="39" t="n"/>
      <c r="Y9568" s="39" t="n"/>
      <c r="Z9568" s="39" t="n"/>
      <c r="AA9568" s="39" t="n"/>
    </row>
    <row r="9569">
      <c r="B9569" s="39" t="n"/>
      <c r="C9569" s="39" t="n"/>
      <c r="D9569" s="39" t="n"/>
      <c r="E9569" s="39" t="n"/>
      <c r="F9569" s="39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39" t="n"/>
      <c r="S9569" s="39" t="n"/>
      <c r="T9569" s="39" t="n"/>
      <c r="U9569" s="39" t="n"/>
      <c r="V9569" s="39" t="n"/>
      <c r="W9569" s="39" t="n"/>
      <c r="X9569" s="39" t="n"/>
      <c r="Y9569" s="39" t="n"/>
      <c r="Z9569" s="39" t="n"/>
      <c r="AA9569" s="39" t="n"/>
    </row>
    <row r="9570">
      <c r="B9570" s="39" t="n"/>
      <c r="C9570" s="39" t="n"/>
      <c r="D9570" s="39" t="n"/>
      <c r="E9570" s="39" t="n"/>
      <c r="F9570" s="39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39" t="n"/>
      <c r="S9570" s="39" t="n"/>
      <c r="T9570" s="39" t="n"/>
      <c r="U9570" s="39" t="n"/>
      <c r="V9570" s="39" t="n"/>
      <c r="W9570" s="39" t="n"/>
      <c r="X9570" s="39" t="n"/>
      <c r="Y9570" s="39" t="n"/>
      <c r="Z9570" s="39" t="n"/>
      <c r="AA9570" s="39" t="n"/>
    </row>
    <row r="9571">
      <c r="B9571" s="39" t="n"/>
      <c r="C9571" s="39" t="n"/>
      <c r="D9571" s="39" t="n"/>
      <c r="E9571" s="39" t="n"/>
      <c r="F9571" s="39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39" t="n"/>
      <c r="S9571" s="39" t="n"/>
      <c r="T9571" s="39" t="n"/>
      <c r="U9571" s="39" t="n"/>
      <c r="V9571" s="39" t="n"/>
      <c r="W9571" s="39" t="n"/>
      <c r="X9571" s="39" t="n"/>
      <c r="Y9571" s="39" t="n"/>
      <c r="Z9571" s="39" t="n"/>
      <c r="AA9571" s="39" t="n"/>
    </row>
    <row r="9572">
      <c r="B9572" s="39" t="n"/>
      <c r="C9572" s="39" t="n"/>
      <c r="D9572" s="39" t="n"/>
      <c r="E9572" s="39" t="n"/>
      <c r="F9572" s="39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39" t="n"/>
      <c r="S9572" s="39" t="n"/>
      <c r="T9572" s="39" t="n"/>
      <c r="U9572" s="39" t="n"/>
      <c r="V9572" s="39" t="n"/>
      <c r="W9572" s="39" t="n"/>
      <c r="X9572" s="39" t="n"/>
      <c r="Y9572" s="39" t="n"/>
      <c r="Z9572" s="39" t="n"/>
      <c r="AA9572" s="39" t="n"/>
    </row>
    <row r="9573">
      <c r="B9573" s="39" t="n"/>
      <c r="C9573" s="39" t="n"/>
      <c r="D9573" s="39" t="n"/>
      <c r="E9573" s="39" t="n"/>
      <c r="F9573" s="39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39" t="n"/>
      <c r="S9573" s="39" t="n"/>
      <c r="T9573" s="39" t="n"/>
      <c r="U9573" s="39" t="n"/>
      <c r="V9573" s="39" t="n"/>
      <c r="W9573" s="39" t="n"/>
      <c r="X9573" s="39" t="n"/>
      <c r="Y9573" s="39" t="n"/>
      <c r="Z9573" s="39" t="n"/>
      <c r="AA9573" s="39" t="n"/>
    </row>
    <row r="9574">
      <c r="B9574" s="39" t="n"/>
      <c r="C9574" s="39" t="n"/>
      <c r="D9574" s="39" t="n"/>
      <c r="E9574" s="39" t="n"/>
      <c r="F9574" s="39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39" t="n"/>
      <c r="S9574" s="39" t="n"/>
      <c r="T9574" s="39" t="n"/>
      <c r="U9574" s="39" t="n"/>
      <c r="V9574" s="39" t="n"/>
      <c r="W9574" s="39" t="n"/>
      <c r="X9574" s="39" t="n"/>
      <c r="Y9574" s="39" t="n"/>
      <c r="Z9574" s="39" t="n"/>
      <c r="AA9574" s="39" t="n"/>
    </row>
    <row r="9575">
      <c r="B9575" s="39" t="n"/>
      <c r="C9575" s="39" t="n"/>
      <c r="D9575" s="39" t="n"/>
      <c r="E9575" s="39" t="n"/>
      <c r="F9575" s="39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39" t="n"/>
      <c r="S9575" s="39" t="n"/>
      <c r="T9575" s="39" t="n"/>
      <c r="U9575" s="39" t="n"/>
      <c r="V9575" s="39" t="n"/>
      <c r="W9575" s="39" t="n"/>
      <c r="X9575" s="39" t="n"/>
      <c r="Y9575" s="39" t="n"/>
      <c r="Z9575" s="39" t="n"/>
      <c r="AA9575" s="39" t="n"/>
    </row>
    <row r="9576">
      <c r="B9576" s="39" t="n"/>
      <c r="C9576" s="39" t="n"/>
      <c r="D9576" s="39" t="n"/>
      <c r="E9576" s="39" t="n"/>
      <c r="F9576" s="39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39" t="n"/>
      <c r="S9576" s="39" t="n"/>
      <c r="T9576" s="39" t="n"/>
      <c r="U9576" s="39" t="n"/>
      <c r="V9576" s="39" t="n"/>
      <c r="W9576" s="39" t="n"/>
      <c r="X9576" s="39" t="n"/>
      <c r="Y9576" s="39" t="n"/>
      <c r="Z9576" s="39" t="n"/>
      <c r="AA9576" s="39" t="n"/>
    </row>
    <row r="9577">
      <c r="B9577" s="39" t="n"/>
      <c r="C9577" s="39" t="n"/>
      <c r="D9577" s="39" t="n"/>
      <c r="E9577" s="39" t="n"/>
      <c r="F9577" s="39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39" t="n"/>
      <c r="S9577" s="39" t="n"/>
      <c r="T9577" s="39" t="n"/>
      <c r="U9577" s="39" t="n"/>
      <c r="V9577" s="39" t="n"/>
      <c r="W9577" s="39" t="n"/>
      <c r="X9577" s="39" t="n"/>
      <c r="Y9577" s="39" t="n"/>
      <c r="Z9577" s="39" t="n"/>
      <c r="AA9577" s="39" t="n"/>
    </row>
    <row r="9578">
      <c r="B9578" s="39" t="n"/>
      <c r="C9578" s="39" t="n"/>
      <c r="D9578" s="39" t="n"/>
      <c r="E9578" s="39" t="n"/>
      <c r="F9578" s="39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39" t="n"/>
      <c r="S9578" s="39" t="n"/>
      <c r="T9578" s="39" t="n"/>
      <c r="U9578" s="39" t="n"/>
      <c r="V9578" s="39" t="n"/>
      <c r="W9578" s="39" t="n"/>
      <c r="X9578" s="39" t="n"/>
      <c r="Y9578" s="39" t="n"/>
      <c r="Z9578" s="39" t="n"/>
      <c r="AA9578" s="39" t="n"/>
    </row>
    <row r="9579">
      <c r="B9579" s="39" t="n"/>
      <c r="C9579" s="39" t="n"/>
      <c r="D9579" s="39" t="n"/>
      <c r="E9579" s="39" t="n"/>
      <c r="F9579" s="39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39" t="n"/>
      <c r="S9579" s="39" t="n"/>
      <c r="T9579" s="39" t="n"/>
      <c r="U9579" s="39" t="n"/>
      <c r="V9579" s="39" t="n"/>
      <c r="W9579" s="39" t="n"/>
      <c r="X9579" s="39" t="n"/>
      <c r="Y9579" s="39" t="n"/>
      <c r="Z9579" s="39" t="n"/>
      <c r="AA9579" s="39" t="n"/>
    </row>
    <row r="9580">
      <c r="B9580" s="39" t="n"/>
      <c r="C9580" s="39" t="n"/>
      <c r="D9580" s="39" t="n"/>
      <c r="E9580" s="39" t="n"/>
      <c r="F9580" s="39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39" t="n"/>
      <c r="S9580" s="39" t="n"/>
      <c r="T9580" s="39" t="n"/>
      <c r="U9580" s="39" t="n"/>
      <c r="V9580" s="39" t="n"/>
      <c r="W9580" s="39" t="n"/>
      <c r="X9580" s="39" t="n"/>
      <c r="Y9580" s="39" t="n"/>
      <c r="Z9580" s="39" t="n"/>
      <c r="AA9580" s="39" t="n"/>
    </row>
    <row r="9581">
      <c r="B9581" s="39" t="n"/>
      <c r="C9581" s="39" t="n"/>
      <c r="D9581" s="39" t="n"/>
      <c r="E9581" s="39" t="n"/>
      <c r="F9581" s="39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39" t="n"/>
      <c r="S9581" s="39" t="n"/>
      <c r="T9581" s="39" t="n"/>
      <c r="U9581" s="39" t="n"/>
      <c r="V9581" s="39" t="n"/>
      <c r="W9581" s="39" t="n"/>
      <c r="X9581" s="39" t="n"/>
      <c r="Y9581" s="39" t="n"/>
      <c r="Z9581" s="39" t="n"/>
      <c r="AA9581" s="39" t="n"/>
    </row>
    <row r="9582">
      <c r="B9582" s="39" t="n"/>
      <c r="C9582" s="39" t="n"/>
      <c r="D9582" s="39" t="n"/>
      <c r="E9582" s="39" t="n"/>
      <c r="F9582" s="39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39" t="n"/>
      <c r="S9582" s="39" t="n"/>
      <c r="T9582" s="39" t="n"/>
      <c r="U9582" s="39" t="n"/>
      <c r="V9582" s="39" t="n"/>
      <c r="W9582" s="39" t="n"/>
      <c r="X9582" s="39" t="n"/>
      <c r="Y9582" s="39" t="n"/>
      <c r="Z9582" s="39" t="n"/>
      <c r="AA9582" s="39" t="n"/>
    </row>
    <row r="9583">
      <c r="B9583" s="39" t="n"/>
      <c r="C9583" s="39" t="n"/>
      <c r="D9583" s="39" t="n"/>
      <c r="E9583" s="39" t="n"/>
      <c r="F9583" s="39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39" t="n"/>
      <c r="S9583" s="39" t="n"/>
      <c r="T9583" s="39" t="n"/>
      <c r="U9583" s="39" t="n"/>
      <c r="V9583" s="39" t="n"/>
      <c r="W9583" s="39" t="n"/>
      <c r="X9583" s="39" t="n"/>
      <c r="Y9583" s="39" t="n"/>
      <c r="Z9583" s="39" t="n"/>
      <c r="AA9583" s="39" t="n"/>
    </row>
    <row r="9584">
      <c r="B9584" s="39" t="n"/>
      <c r="C9584" s="39" t="n"/>
      <c r="D9584" s="39" t="n"/>
      <c r="E9584" s="39" t="n"/>
      <c r="F9584" s="39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39" t="n"/>
      <c r="S9584" s="39" t="n"/>
      <c r="T9584" s="39" t="n"/>
      <c r="U9584" s="39" t="n"/>
      <c r="V9584" s="39" t="n"/>
      <c r="W9584" s="39" t="n"/>
      <c r="X9584" s="39" t="n"/>
      <c r="Y9584" s="39" t="n"/>
      <c r="Z9584" s="39" t="n"/>
      <c r="AA9584" s="39" t="n"/>
    </row>
    <row r="9585">
      <c r="B9585" s="39" t="n"/>
      <c r="C9585" s="39" t="n"/>
      <c r="D9585" s="39" t="n"/>
      <c r="E9585" s="39" t="n"/>
      <c r="F9585" s="39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39" t="n"/>
      <c r="S9585" s="39" t="n"/>
      <c r="T9585" s="39" t="n"/>
      <c r="U9585" s="39" t="n"/>
      <c r="V9585" s="39" t="n"/>
      <c r="W9585" s="39" t="n"/>
      <c r="X9585" s="39" t="n"/>
      <c r="Y9585" s="39" t="n"/>
      <c r="Z9585" s="39" t="n"/>
      <c r="AA9585" s="39" t="n"/>
    </row>
    <row r="9586">
      <c r="B9586" s="39" t="n"/>
      <c r="C9586" s="39" t="n"/>
      <c r="D9586" s="39" t="n"/>
      <c r="E9586" s="39" t="n"/>
      <c r="F9586" s="39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39" t="n"/>
      <c r="S9586" s="39" t="n"/>
      <c r="T9586" s="39" t="n"/>
      <c r="U9586" s="39" t="n"/>
      <c r="V9586" s="39" t="n"/>
      <c r="W9586" s="39" t="n"/>
      <c r="X9586" s="39" t="n"/>
      <c r="Y9586" s="39" t="n"/>
      <c r="Z9586" s="39" t="n"/>
      <c r="AA9586" s="39" t="n"/>
    </row>
    <row r="9587">
      <c r="B9587" s="39" t="n"/>
      <c r="C9587" s="39" t="n"/>
      <c r="D9587" s="39" t="n"/>
      <c r="E9587" s="39" t="n"/>
      <c r="F9587" s="39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39" t="n"/>
      <c r="S9587" s="39" t="n"/>
      <c r="T9587" s="39" t="n"/>
      <c r="U9587" s="39" t="n"/>
      <c r="V9587" s="39" t="n"/>
      <c r="W9587" s="39" t="n"/>
      <c r="X9587" s="39" t="n"/>
      <c r="Y9587" s="39" t="n"/>
      <c r="Z9587" s="39" t="n"/>
      <c r="AA9587" s="39" t="n"/>
    </row>
    <row r="9588">
      <c r="B9588" s="39" t="n"/>
      <c r="C9588" s="39" t="n"/>
      <c r="D9588" s="39" t="n"/>
      <c r="E9588" s="39" t="n"/>
      <c r="F9588" s="39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39" t="n"/>
      <c r="S9588" s="39" t="n"/>
      <c r="T9588" s="39" t="n"/>
      <c r="U9588" s="39" t="n"/>
      <c r="V9588" s="39" t="n"/>
      <c r="W9588" s="39" t="n"/>
      <c r="X9588" s="39" t="n"/>
      <c r="Y9588" s="39" t="n"/>
      <c r="Z9588" s="39" t="n"/>
      <c r="AA9588" s="39" t="n"/>
    </row>
    <row r="9589">
      <c r="B9589" s="39" t="n"/>
      <c r="C9589" s="39" t="n"/>
      <c r="D9589" s="39" t="n"/>
      <c r="E9589" s="39" t="n"/>
      <c r="F9589" s="39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39" t="n"/>
      <c r="S9589" s="39" t="n"/>
      <c r="T9589" s="39" t="n"/>
      <c r="U9589" s="39" t="n"/>
      <c r="V9589" s="39" t="n"/>
      <c r="W9589" s="39" t="n"/>
      <c r="X9589" s="39" t="n"/>
      <c r="Y9589" s="39" t="n"/>
      <c r="Z9589" s="39" t="n"/>
      <c r="AA9589" s="39" t="n"/>
    </row>
    <row r="9590">
      <c r="B9590" s="39" t="n"/>
      <c r="C9590" s="39" t="n"/>
      <c r="D9590" s="39" t="n"/>
      <c r="E9590" s="39" t="n"/>
      <c r="F9590" s="39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39" t="n"/>
      <c r="S9590" s="39" t="n"/>
      <c r="T9590" s="39" t="n"/>
      <c r="U9590" s="39" t="n"/>
      <c r="V9590" s="39" t="n"/>
      <c r="W9590" s="39" t="n"/>
      <c r="X9590" s="39" t="n"/>
      <c r="Y9590" s="39" t="n"/>
      <c r="Z9590" s="39" t="n"/>
      <c r="AA9590" s="39" t="n"/>
    </row>
    <row r="9591">
      <c r="B9591" s="39" t="n"/>
      <c r="C9591" s="39" t="n"/>
      <c r="D9591" s="39" t="n"/>
      <c r="E9591" s="39" t="n"/>
      <c r="F9591" s="39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39" t="n"/>
      <c r="S9591" s="39" t="n"/>
      <c r="T9591" s="39" t="n"/>
      <c r="U9591" s="39" t="n"/>
      <c r="V9591" s="39" t="n"/>
      <c r="W9591" s="39" t="n"/>
      <c r="X9591" s="39" t="n"/>
      <c r="Y9591" s="39" t="n"/>
      <c r="Z9591" s="39" t="n"/>
      <c r="AA9591" s="39" t="n"/>
    </row>
    <row r="9592">
      <c r="B9592" s="39" t="n"/>
      <c r="C9592" s="39" t="n"/>
      <c r="D9592" s="39" t="n"/>
      <c r="E9592" s="39" t="n"/>
      <c r="F9592" s="39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39" t="n"/>
      <c r="S9592" s="39" t="n"/>
      <c r="T9592" s="39" t="n"/>
      <c r="U9592" s="39" t="n"/>
      <c r="V9592" s="39" t="n"/>
      <c r="W9592" s="39" t="n"/>
      <c r="X9592" s="39" t="n"/>
      <c r="Y9592" s="39" t="n"/>
      <c r="Z9592" s="39" t="n"/>
      <c r="AA9592" s="39" t="n"/>
    </row>
    <row r="9593">
      <c r="B9593" s="39" t="n"/>
      <c r="C9593" s="39" t="n"/>
      <c r="D9593" s="39" t="n"/>
      <c r="E9593" s="39" t="n"/>
      <c r="F9593" s="39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39" t="n"/>
      <c r="S9593" s="39" t="n"/>
      <c r="T9593" s="39" t="n"/>
      <c r="U9593" s="39" t="n"/>
      <c r="V9593" s="39" t="n"/>
      <c r="W9593" s="39" t="n"/>
      <c r="X9593" s="39" t="n"/>
      <c r="Y9593" s="39" t="n"/>
      <c r="Z9593" s="39" t="n"/>
      <c r="AA9593" s="39" t="n"/>
    </row>
    <row r="9594">
      <c r="B9594" s="39" t="n"/>
      <c r="C9594" s="39" t="n"/>
      <c r="D9594" s="39" t="n"/>
      <c r="E9594" s="39" t="n"/>
      <c r="F9594" s="39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39" t="n"/>
      <c r="S9594" s="39" t="n"/>
      <c r="T9594" s="39" t="n"/>
      <c r="U9594" s="39" t="n"/>
      <c r="V9594" s="39" t="n"/>
      <c r="W9594" s="39" t="n"/>
      <c r="X9594" s="39" t="n"/>
      <c r="Y9594" s="39" t="n"/>
      <c r="Z9594" s="39" t="n"/>
      <c r="AA9594" s="39" t="n"/>
    </row>
    <row r="9595">
      <c r="B9595" s="39" t="n"/>
      <c r="C9595" s="39" t="n"/>
      <c r="D9595" s="39" t="n"/>
      <c r="E9595" s="39" t="n"/>
      <c r="F9595" s="39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39" t="n"/>
      <c r="S9595" s="39" t="n"/>
      <c r="T9595" s="39" t="n"/>
      <c r="U9595" s="39" t="n"/>
      <c r="V9595" s="39" t="n"/>
      <c r="W9595" s="39" t="n"/>
      <c r="X9595" s="39" t="n"/>
      <c r="Y9595" s="39" t="n"/>
      <c r="Z9595" s="39" t="n"/>
      <c r="AA9595" s="39" t="n"/>
    </row>
    <row r="9596">
      <c r="B9596" s="39" t="n"/>
      <c r="C9596" s="39" t="n"/>
      <c r="D9596" s="39" t="n"/>
      <c r="E9596" s="39" t="n"/>
      <c r="F9596" s="39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39" t="n"/>
      <c r="S9596" s="39" t="n"/>
      <c r="T9596" s="39" t="n"/>
      <c r="U9596" s="39" t="n"/>
      <c r="V9596" s="39" t="n"/>
      <c r="W9596" s="39" t="n"/>
      <c r="X9596" s="39" t="n"/>
      <c r="Y9596" s="39" t="n"/>
      <c r="Z9596" s="39" t="n"/>
      <c r="AA9596" s="39" t="n"/>
    </row>
    <row r="9597">
      <c r="B9597" s="39" t="n"/>
      <c r="C9597" s="39" t="n"/>
      <c r="D9597" s="39" t="n"/>
      <c r="E9597" s="39" t="n"/>
      <c r="F9597" s="39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39" t="n"/>
      <c r="S9597" s="39" t="n"/>
      <c r="T9597" s="39" t="n"/>
      <c r="U9597" s="39" t="n"/>
      <c r="V9597" s="39" t="n"/>
      <c r="W9597" s="39" t="n"/>
      <c r="X9597" s="39" t="n"/>
      <c r="Y9597" s="39" t="n"/>
      <c r="Z9597" s="39" t="n"/>
      <c r="AA9597" s="39" t="n"/>
    </row>
    <row r="9598">
      <c r="B9598" s="39" t="n"/>
      <c r="C9598" s="39" t="n"/>
      <c r="D9598" s="39" t="n"/>
      <c r="E9598" s="39" t="n"/>
      <c r="F9598" s="39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39" t="n"/>
      <c r="S9598" s="39" t="n"/>
      <c r="T9598" s="39" t="n"/>
      <c r="U9598" s="39" t="n"/>
      <c r="V9598" s="39" t="n"/>
      <c r="W9598" s="39" t="n"/>
      <c r="X9598" s="39" t="n"/>
      <c r="Y9598" s="39" t="n"/>
      <c r="Z9598" s="39" t="n"/>
      <c r="AA9598" s="39" t="n"/>
    </row>
    <row r="9599">
      <c r="B9599" s="39" t="n"/>
      <c r="C9599" s="39" t="n"/>
      <c r="D9599" s="39" t="n"/>
      <c r="E9599" s="39" t="n"/>
      <c r="F9599" s="39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39" t="n"/>
      <c r="S9599" s="39" t="n"/>
      <c r="T9599" s="39" t="n"/>
      <c r="U9599" s="39" t="n"/>
      <c r="V9599" s="39" t="n"/>
      <c r="W9599" s="39" t="n"/>
      <c r="X9599" s="39" t="n"/>
      <c r="Y9599" s="39" t="n"/>
      <c r="Z9599" s="39" t="n"/>
      <c r="AA9599" s="39" t="n"/>
    </row>
    <row r="9600">
      <c r="B9600" s="39" t="n"/>
      <c r="C9600" s="39" t="n"/>
      <c r="D9600" s="39" t="n"/>
      <c r="E9600" s="39" t="n"/>
      <c r="F9600" s="39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39" t="n"/>
      <c r="S9600" s="39" t="n"/>
      <c r="T9600" s="39" t="n"/>
      <c r="U9600" s="39" t="n"/>
      <c r="V9600" s="39" t="n"/>
      <c r="W9600" s="39" t="n"/>
      <c r="X9600" s="39" t="n"/>
      <c r="Y9600" s="39" t="n"/>
      <c r="Z9600" s="39" t="n"/>
      <c r="AA9600" s="39" t="n"/>
    </row>
    <row r="9601">
      <c r="B9601" s="39" t="n"/>
      <c r="C9601" s="39" t="n"/>
      <c r="D9601" s="39" t="n"/>
      <c r="E9601" s="39" t="n"/>
      <c r="F9601" s="39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39" t="n"/>
      <c r="S9601" s="39" t="n"/>
      <c r="T9601" s="39" t="n"/>
      <c r="U9601" s="39" t="n"/>
      <c r="V9601" s="39" t="n"/>
      <c r="W9601" s="39" t="n"/>
      <c r="X9601" s="39" t="n"/>
      <c r="Y9601" s="39" t="n"/>
      <c r="Z9601" s="39" t="n"/>
      <c r="AA9601" s="39" t="n"/>
    </row>
    <row r="9602">
      <c r="B9602" s="39" t="n"/>
      <c r="C9602" s="39" t="n"/>
      <c r="D9602" s="39" t="n"/>
      <c r="E9602" s="39" t="n"/>
      <c r="F9602" s="39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39" t="n"/>
      <c r="S9602" s="39" t="n"/>
      <c r="T9602" s="39" t="n"/>
      <c r="U9602" s="39" t="n"/>
      <c r="V9602" s="39" t="n"/>
      <c r="W9602" s="39" t="n"/>
      <c r="X9602" s="39" t="n"/>
      <c r="Y9602" s="39" t="n"/>
      <c r="Z9602" s="39" t="n"/>
      <c r="AA9602" s="39" t="n"/>
    </row>
    <row r="9603">
      <c r="B9603" s="39" t="n"/>
      <c r="C9603" s="39" t="n"/>
      <c r="D9603" s="39" t="n"/>
      <c r="E9603" s="39" t="n"/>
      <c r="F9603" s="39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39" t="n"/>
      <c r="S9603" s="39" t="n"/>
      <c r="T9603" s="39" t="n"/>
      <c r="U9603" s="39" t="n"/>
      <c r="V9603" s="39" t="n"/>
      <c r="W9603" s="39" t="n"/>
      <c r="X9603" s="39" t="n"/>
      <c r="Y9603" s="39" t="n"/>
      <c r="Z9603" s="39" t="n"/>
      <c r="AA9603" s="39" t="n"/>
    </row>
    <row r="9604">
      <c r="B9604" s="39" t="n"/>
      <c r="C9604" s="39" t="n"/>
      <c r="D9604" s="39" t="n"/>
      <c r="E9604" s="39" t="n"/>
      <c r="F9604" s="39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39" t="n"/>
      <c r="S9604" s="39" t="n"/>
      <c r="T9604" s="39" t="n"/>
      <c r="U9604" s="39" t="n"/>
      <c r="V9604" s="39" t="n"/>
      <c r="W9604" s="39" t="n"/>
      <c r="X9604" s="39" t="n"/>
      <c r="Y9604" s="39" t="n"/>
      <c r="Z9604" s="39" t="n"/>
      <c r="AA9604" s="39" t="n"/>
    </row>
    <row r="9605">
      <c r="B9605" s="39" t="n"/>
      <c r="C9605" s="39" t="n"/>
      <c r="D9605" s="39" t="n"/>
      <c r="E9605" s="39" t="n"/>
      <c r="F9605" s="39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39" t="n"/>
      <c r="S9605" s="39" t="n"/>
      <c r="T9605" s="39" t="n"/>
      <c r="U9605" s="39" t="n"/>
      <c r="V9605" s="39" t="n"/>
      <c r="W9605" s="39" t="n"/>
      <c r="X9605" s="39" t="n"/>
      <c r="Y9605" s="39" t="n"/>
      <c r="Z9605" s="39" t="n"/>
      <c r="AA9605" s="39" t="n"/>
    </row>
    <row r="9606">
      <c r="B9606" s="39" t="n"/>
      <c r="C9606" s="39" t="n"/>
      <c r="D9606" s="39" t="n"/>
      <c r="E9606" s="39" t="n"/>
      <c r="F9606" s="39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39" t="n"/>
      <c r="S9606" s="39" t="n"/>
      <c r="T9606" s="39" t="n"/>
      <c r="U9606" s="39" t="n"/>
      <c r="V9606" s="39" t="n"/>
      <c r="W9606" s="39" t="n"/>
      <c r="X9606" s="39" t="n"/>
      <c r="Y9606" s="39" t="n"/>
      <c r="Z9606" s="39" t="n"/>
      <c r="AA9606" s="39" t="n"/>
    </row>
    <row r="9607">
      <c r="B9607" s="39" t="n"/>
      <c r="C9607" s="39" t="n"/>
      <c r="D9607" s="39" t="n"/>
      <c r="E9607" s="39" t="n"/>
      <c r="F9607" s="39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39" t="n"/>
      <c r="S9607" s="39" t="n"/>
      <c r="T9607" s="39" t="n"/>
      <c r="U9607" s="39" t="n"/>
      <c r="V9607" s="39" t="n"/>
      <c r="W9607" s="39" t="n"/>
      <c r="X9607" s="39" t="n"/>
      <c r="Y9607" s="39" t="n"/>
      <c r="Z9607" s="39" t="n"/>
      <c r="AA9607" s="39" t="n"/>
    </row>
    <row r="9608">
      <c r="B9608" s="39" t="n"/>
      <c r="C9608" s="39" t="n"/>
      <c r="D9608" s="39" t="n"/>
      <c r="E9608" s="39" t="n"/>
      <c r="F9608" s="39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39" t="n"/>
      <c r="S9608" s="39" t="n"/>
      <c r="T9608" s="39" t="n"/>
      <c r="U9608" s="39" t="n"/>
      <c r="V9608" s="39" t="n"/>
      <c r="W9608" s="39" t="n"/>
      <c r="X9608" s="39" t="n"/>
      <c r="Y9608" s="39" t="n"/>
      <c r="Z9608" s="39" t="n"/>
      <c r="AA9608" s="39" t="n"/>
    </row>
    <row r="9609">
      <c r="B9609" s="39" t="n"/>
      <c r="C9609" s="39" t="n"/>
      <c r="D9609" s="39" t="n"/>
      <c r="E9609" s="39" t="n"/>
      <c r="F9609" s="39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39" t="n"/>
      <c r="S9609" s="39" t="n"/>
      <c r="T9609" s="39" t="n"/>
      <c r="U9609" s="39" t="n"/>
      <c r="V9609" s="39" t="n"/>
      <c r="W9609" s="39" t="n"/>
      <c r="X9609" s="39" t="n"/>
      <c r="Y9609" s="39" t="n"/>
      <c r="Z9609" s="39" t="n"/>
      <c r="AA9609" s="39" t="n"/>
    </row>
    <row r="9610">
      <c r="B9610" s="39" t="n"/>
      <c r="C9610" s="39" t="n"/>
      <c r="D9610" s="39" t="n"/>
      <c r="E9610" s="39" t="n"/>
      <c r="F9610" s="39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39" t="n"/>
      <c r="S9610" s="39" t="n"/>
      <c r="T9610" s="39" t="n"/>
      <c r="U9610" s="39" t="n"/>
      <c r="V9610" s="39" t="n"/>
      <c r="W9610" s="39" t="n"/>
      <c r="X9610" s="39" t="n"/>
      <c r="Y9610" s="39" t="n"/>
      <c r="Z9610" s="39" t="n"/>
      <c r="AA9610" s="39" t="n"/>
    </row>
    <row r="9611">
      <c r="B9611" s="39" t="n"/>
      <c r="C9611" s="39" t="n"/>
      <c r="D9611" s="39" t="n"/>
      <c r="E9611" s="39" t="n"/>
      <c r="F9611" s="39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39" t="n"/>
      <c r="S9611" s="39" t="n"/>
      <c r="T9611" s="39" t="n"/>
      <c r="U9611" s="39" t="n"/>
      <c r="V9611" s="39" t="n"/>
      <c r="W9611" s="39" t="n"/>
      <c r="X9611" s="39" t="n"/>
      <c r="Y9611" s="39" t="n"/>
      <c r="Z9611" s="39" t="n"/>
      <c r="AA9611" s="39" t="n"/>
    </row>
    <row r="9612">
      <c r="B9612" s="39" t="n"/>
      <c r="C9612" s="39" t="n"/>
      <c r="D9612" s="39" t="n"/>
      <c r="E9612" s="39" t="n"/>
      <c r="F9612" s="39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39" t="n"/>
      <c r="S9612" s="39" t="n"/>
      <c r="T9612" s="39" t="n"/>
      <c r="U9612" s="39" t="n"/>
      <c r="V9612" s="39" t="n"/>
      <c r="W9612" s="39" t="n"/>
      <c r="X9612" s="39" t="n"/>
      <c r="Y9612" s="39" t="n"/>
      <c r="Z9612" s="39" t="n"/>
      <c r="AA9612" s="39" t="n"/>
    </row>
    <row r="9613">
      <c r="B9613" s="39" t="n"/>
      <c r="C9613" s="39" t="n"/>
      <c r="D9613" s="39" t="n"/>
      <c r="E9613" s="39" t="n"/>
      <c r="F9613" s="39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39" t="n"/>
      <c r="S9613" s="39" t="n"/>
      <c r="T9613" s="39" t="n"/>
      <c r="U9613" s="39" t="n"/>
      <c r="V9613" s="39" t="n"/>
      <c r="W9613" s="39" t="n"/>
      <c r="X9613" s="39" t="n"/>
      <c r="Y9613" s="39" t="n"/>
      <c r="Z9613" s="39" t="n"/>
      <c r="AA9613" s="39" t="n"/>
    </row>
    <row r="9614">
      <c r="B9614" s="39" t="n"/>
      <c r="C9614" s="39" t="n"/>
      <c r="D9614" s="39" t="n"/>
      <c r="E9614" s="39" t="n"/>
      <c r="F9614" s="39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39" t="n"/>
      <c r="S9614" s="39" t="n"/>
      <c r="T9614" s="39" t="n"/>
      <c r="U9614" s="39" t="n"/>
      <c r="V9614" s="39" t="n"/>
      <c r="W9614" s="39" t="n"/>
      <c r="X9614" s="39" t="n"/>
      <c r="Y9614" s="39" t="n"/>
      <c r="Z9614" s="39" t="n"/>
      <c r="AA9614" s="39" t="n"/>
    </row>
    <row r="9615">
      <c r="B9615" s="39" t="n"/>
      <c r="C9615" s="39" t="n"/>
      <c r="D9615" s="39" t="n"/>
      <c r="E9615" s="39" t="n"/>
      <c r="F9615" s="39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39" t="n"/>
      <c r="S9615" s="39" t="n"/>
      <c r="T9615" s="39" t="n"/>
      <c r="U9615" s="39" t="n"/>
      <c r="V9615" s="39" t="n"/>
      <c r="W9615" s="39" t="n"/>
      <c r="X9615" s="39" t="n"/>
      <c r="Y9615" s="39" t="n"/>
      <c r="Z9615" s="39" t="n"/>
      <c r="AA9615" s="39" t="n"/>
    </row>
    <row r="9616">
      <c r="B9616" s="39" t="n"/>
      <c r="C9616" s="39" t="n"/>
      <c r="D9616" s="39" t="n"/>
      <c r="E9616" s="39" t="n"/>
      <c r="F9616" s="39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39" t="n"/>
      <c r="S9616" s="39" t="n"/>
      <c r="T9616" s="39" t="n"/>
      <c r="U9616" s="39" t="n"/>
      <c r="V9616" s="39" t="n"/>
      <c r="W9616" s="39" t="n"/>
      <c r="X9616" s="39" t="n"/>
      <c r="Y9616" s="39" t="n"/>
      <c r="Z9616" s="39" t="n"/>
      <c r="AA9616" s="39" t="n"/>
    </row>
    <row r="9617">
      <c r="B9617" s="39" t="n"/>
      <c r="C9617" s="39" t="n"/>
      <c r="D9617" s="39" t="n"/>
      <c r="E9617" s="39" t="n"/>
      <c r="F9617" s="39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39" t="n"/>
      <c r="S9617" s="39" t="n"/>
      <c r="T9617" s="39" t="n"/>
      <c r="U9617" s="39" t="n"/>
      <c r="V9617" s="39" t="n"/>
      <c r="W9617" s="39" t="n"/>
      <c r="X9617" s="39" t="n"/>
      <c r="Y9617" s="39" t="n"/>
      <c r="Z9617" s="39" t="n"/>
      <c r="AA9617" s="39" t="n"/>
    </row>
    <row r="9618">
      <c r="B9618" s="39" t="n"/>
      <c r="C9618" s="39" t="n"/>
      <c r="D9618" s="39" t="n"/>
      <c r="E9618" s="39" t="n"/>
      <c r="F9618" s="39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39" t="n"/>
      <c r="S9618" s="39" t="n"/>
      <c r="T9618" s="39" t="n"/>
      <c r="U9618" s="39" t="n"/>
      <c r="V9618" s="39" t="n"/>
      <c r="W9618" s="39" t="n"/>
      <c r="X9618" s="39" t="n"/>
      <c r="Y9618" s="39" t="n"/>
      <c r="Z9618" s="39" t="n"/>
      <c r="AA9618" s="39" t="n"/>
    </row>
    <row r="9619">
      <c r="B9619" s="39" t="n"/>
      <c r="C9619" s="39" t="n"/>
      <c r="D9619" s="39" t="n"/>
      <c r="E9619" s="39" t="n"/>
      <c r="F9619" s="39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39" t="n"/>
      <c r="S9619" s="39" t="n"/>
      <c r="T9619" s="39" t="n"/>
      <c r="U9619" s="39" t="n"/>
      <c r="V9619" s="39" t="n"/>
      <c r="W9619" s="39" t="n"/>
      <c r="X9619" s="39" t="n"/>
      <c r="Y9619" s="39" t="n"/>
      <c r="Z9619" s="39" t="n"/>
      <c r="AA9619" s="39" t="n"/>
    </row>
    <row r="9620">
      <c r="B9620" s="39" t="n"/>
      <c r="C9620" s="39" t="n"/>
      <c r="D9620" s="39" t="n"/>
      <c r="E9620" s="39" t="n"/>
      <c r="F9620" s="39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39" t="n"/>
      <c r="S9620" s="39" t="n"/>
      <c r="T9620" s="39" t="n"/>
      <c r="U9620" s="39" t="n"/>
      <c r="V9620" s="39" t="n"/>
      <c r="W9620" s="39" t="n"/>
      <c r="X9620" s="39" t="n"/>
      <c r="Y9620" s="39" t="n"/>
      <c r="Z9620" s="39" t="n"/>
      <c r="AA9620" s="39" t="n"/>
    </row>
    <row r="9621">
      <c r="B9621" s="39" t="n"/>
      <c r="C9621" s="39" t="n"/>
      <c r="D9621" s="39" t="n"/>
      <c r="E9621" s="39" t="n"/>
      <c r="F9621" s="39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39" t="n"/>
      <c r="S9621" s="39" t="n"/>
      <c r="T9621" s="39" t="n"/>
      <c r="U9621" s="39" t="n"/>
      <c r="V9621" s="39" t="n"/>
      <c r="W9621" s="39" t="n"/>
      <c r="X9621" s="39" t="n"/>
      <c r="Y9621" s="39" t="n"/>
      <c r="Z9621" s="39" t="n"/>
      <c r="AA9621" s="39" t="n"/>
    </row>
    <row r="9622">
      <c r="B9622" s="39" t="n"/>
      <c r="C9622" s="39" t="n"/>
      <c r="D9622" s="39" t="n"/>
      <c r="E9622" s="39" t="n"/>
      <c r="F9622" s="39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39" t="n"/>
      <c r="S9622" s="39" t="n"/>
      <c r="T9622" s="39" t="n"/>
      <c r="U9622" s="39" t="n"/>
      <c r="V9622" s="39" t="n"/>
      <c r="W9622" s="39" t="n"/>
      <c r="X9622" s="39" t="n"/>
      <c r="Y9622" s="39" t="n"/>
      <c r="Z9622" s="39" t="n"/>
      <c r="AA9622" s="39" t="n"/>
    </row>
    <row r="9623">
      <c r="B9623" s="39" t="n"/>
      <c r="C9623" s="39" t="n"/>
      <c r="D9623" s="39" t="n"/>
      <c r="E9623" s="39" t="n"/>
      <c r="F9623" s="39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39" t="n"/>
      <c r="S9623" s="39" t="n"/>
      <c r="T9623" s="39" t="n"/>
      <c r="U9623" s="39" t="n"/>
      <c r="V9623" s="39" t="n"/>
      <c r="W9623" s="39" t="n"/>
      <c r="X9623" s="39" t="n"/>
      <c r="Y9623" s="39" t="n"/>
      <c r="Z9623" s="39" t="n"/>
      <c r="AA9623" s="39" t="n"/>
    </row>
    <row r="9624">
      <c r="B9624" s="39" t="n"/>
      <c r="C9624" s="39" t="n"/>
      <c r="D9624" s="39" t="n"/>
      <c r="E9624" s="39" t="n"/>
      <c r="F9624" s="39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39" t="n"/>
      <c r="S9624" s="39" t="n"/>
      <c r="T9624" s="39" t="n"/>
      <c r="U9624" s="39" t="n"/>
      <c r="V9624" s="39" t="n"/>
      <c r="W9624" s="39" t="n"/>
      <c r="X9624" s="39" t="n"/>
      <c r="Y9624" s="39" t="n"/>
      <c r="Z9624" s="39" t="n"/>
      <c r="AA9624" s="39" t="n"/>
    </row>
    <row r="9625">
      <c r="B9625" s="39" t="n"/>
      <c r="C9625" s="39" t="n"/>
      <c r="D9625" s="39" t="n"/>
      <c r="E9625" s="39" t="n"/>
      <c r="F9625" s="39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39" t="n"/>
      <c r="S9625" s="39" t="n"/>
      <c r="T9625" s="39" t="n"/>
      <c r="U9625" s="39" t="n"/>
      <c r="V9625" s="39" t="n"/>
      <c r="W9625" s="39" t="n"/>
      <c r="X9625" s="39" t="n"/>
      <c r="Y9625" s="39" t="n"/>
      <c r="Z9625" s="39" t="n"/>
      <c r="AA9625" s="39" t="n"/>
    </row>
    <row r="9626">
      <c r="B9626" s="39" t="n"/>
      <c r="C9626" s="39" t="n"/>
      <c r="D9626" s="39" t="n"/>
      <c r="E9626" s="39" t="n"/>
      <c r="F9626" s="39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39" t="n"/>
      <c r="S9626" s="39" t="n"/>
      <c r="T9626" s="39" t="n"/>
      <c r="U9626" s="39" t="n"/>
      <c r="V9626" s="39" t="n"/>
      <c r="W9626" s="39" t="n"/>
      <c r="X9626" s="39" t="n"/>
      <c r="Y9626" s="39" t="n"/>
      <c r="Z9626" s="39" t="n"/>
      <c r="AA9626" s="39" t="n"/>
    </row>
    <row r="9627">
      <c r="B9627" s="39" t="n"/>
      <c r="C9627" s="39" t="n"/>
      <c r="D9627" s="39" t="n"/>
      <c r="E9627" s="39" t="n"/>
      <c r="F9627" s="39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39" t="n"/>
      <c r="S9627" s="39" t="n"/>
      <c r="T9627" s="39" t="n"/>
      <c r="U9627" s="39" t="n"/>
      <c r="V9627" s="39" t="n"/>
      <c r="W9627" s="39" t="n"/>
      <c r="X9627" s="39" t="n"/>
      <c r="Y9627" s="39" t="n"/>
      <c r="Z9627" s="39" t="n"/>
      <c r="AA9627" s="39" t="n"/>
    </row>
    <row r="9628">
      <c r="B9628" s="39" t="n"/>
      <c r="C9628" s="39" t="n"/>
      <c r="D9628" s="39" t="n"/>
      <c r="E9628" s="39" t="n"/>
      <c r="F9628" s="39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39" t="n"/>
      <c r="S9628" s="39" t="n"/>
      <c r="T9628" s="39" t="n"/>
      <c r="U9628" s="39" t="n"/>
      <c r="V9628" s="39" t="n"/>
      <c r="W9628" s="39" t="n"/>
      <c r="X9628" s="39" t="n"/>
      <c r="Y9628" s="39" t="n"/>
      <c r="Z9628" s="39" t="n"/>
      <c r="AA9628" s="39" t="n"/>
    </row>
    <row r="9629">
      <c r="B9629" s="39" t="n"/>
      <c r="C9629" s="39" t="n"/>
      <c r="D9629" s="39" t="n"/>
      <c r="E9629" s="39" t="n"/>
      <c r="F9629" s="39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39" t="n"/>
      <c r="S9629" s="39" t="n"/>
      <c r="T9629" s="39" t="n"/>
      <c r="U9629" s="39" t="n"/>
      <c r="V9629" s="39" t="n"/>
      <c r="W9629" s="39" t="n"/>
      <c r="X9629" s="39" t="n"/>
      <c r="Y9629" s="39" t="n"/>
      <c r="Z9629" s="39" t="n"/>
      <c r="AA9629" s="39" t="n"/>
    </row>
    <row r="9630">
      <c r="B9630" s="39" t="n"/>
      <c r="C9630" s="39" t="n"/>
      <c r="D9630" s="39" t="n"/>
      <c r="E9630" s="39" t="n"/>
      <c r="F9630" s="39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39" t="n"/>
      <c r="S9630" s="39" t="n"/>
      <c r="T9630" s="39" t="n"/>
      <c r="U9630" s="39" t="n"/>
      <c r="V9630" s="39" t="n"/>
      <c r="W9630" s="39" t="n"/>
      <c r="X9630" s="39" t="n"/>
      <c r="Y9630" s="39" t="n"/>
      <c r="Z9630" s="39" t="n"/>
      <c r="AA9630" s="39" t="n"/>
    </row>
    <row r="9631">
      <c r="B9631" s="39" t="n"/>
      <c r="C9631" s="39" t="n"/>
      <c r="D9631" s="39" t="n"/>
      <c r="E9631" s="39" t="n"/>
      <c r="F9631" s="39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39" t="n"/>
      <c r="S9631" s="39" t="n"/>
      <c r="T9631" s="39" t="n"/>
      <c r="U9631" s="39" t="n"/>
      <c r="V9631" s="39" t="n"/>
      <c r="W9631" s="39" t="n"/>
      <c r="X9631" s="39" t="n"/>
      <c r="Y9631" s="39" t="n"/>
      <c r="Z9631" s="39" t="n"/>
      <c r="AA9631" s="39" t="n"/>
    </row>
    <row r="9632">
      <c r="B9632" s="39" t="n"/>
      <c r="C9632" s="39" t="n"/>
      <c r="D9632" s="39" t="n"/>
      <c r="E9632" s="39" t="n"/>
      <c r="F9632" s="39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39" t="n"/>
      <c r="S9632" s="39" t="n"/>
      <c r="T9632" s="39" t="n"/>
      <c r="U9632" s="39" t="n"/>
      <c r="V9632" s="39" t="n"/>
      <c r="W9632" s="39" t="n"/>
      <c r="X9632" s="39" t="n"/>
      <c r="Y9632" s="39" t="n"/>
      <c r="Z9632" s="39" t="n"/>
      <c r="AA9632" s="39" t="n"/>
    </row>
    <row r="9633">
      <c r="B9633" s="39" t="n"/>
      <c r="C9633" s="39" t="n"/>
      <c r="D9633" s="39" t="n"/>
      <c r="E9633" s="39" t="n"/>
      <c r="F9633" s="39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39" t="n"/>
      <c r="S9633" s="39" t="n"/>
      <c r="T9633" s="39" t="n"/>
      <c r="U9633" s="39" t="n"/>
      <c r="V9633" s="39" t="n"/>
      <c r="W9633" s="39" t="n"/>
      <c r="X9633" s="39" t="n"/>
      <c r="Y9633" s="39" t="n"/>
      <c r="Z9633" s="39" t="n"/>
      <c r="AA9633" s="39" t="n"/>
    </row>
    <row r="9634">
      <c r="B9634" s="39" t="n"/>
      <c r="C9634" s="39" t="n"/>
      <c r="D9634" s="39" t="n"/>
      <c r="E9634" s="39" t="n"/>
      <c r="F9634" s="39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39" t="n"/>
      <c r="S9634" s="39" t="n"/>
      <c r="T9634" s="39" t="n"/>
      <c r="U9634" s="39" t="n"/>
      <c r="V9634" s="39" t="n"/>
      <c r="W9634" s="39" t="n"/>
      <c r="X9634" s="39" t="n"/>
      <c r="Y9634" s="39" t="n"/>
      <c r="Z9634" s="39" t="n"/>
      <c r="AA9634" s="39" t="n"/>
    </row>
    <row r="9635">
      <c r="B9635" s="39" t="n"/>
      <c r="C9635" s="39" t="n"/>
      <c r="D9635" s="39" t="n"/>
      <c r="E9635" s="39" t="n"/>
      <c r="F9635" s="39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39" t="n"/>
      <c r="S9635" s="39" t="n"/>
      <c r="T9635" s="39" t="n"/>
      <c r="U9635" s="39" t="n"/>
      <c r="V9635" s="39" t="n"/>
      <c r="W9635" s="39" t="n"/>
      <c r="X9635" s="39" t="n"/>
      <c r="Y9635" s="39" t="n"/>
      <c r="Z9635" s="39" t="n"/>
      <c r="AA9635" s="39" t="n"/>
    </row>
    <row r="9636">
      <c r="B9636" s="39" t="n"/>
      <c r="C9636" s="39" t="n"/>
      <c r="D9636" s="39" t="n"/>
      <c r="E9636" s="39" t="n"/>
      <c r="F9636" s="39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39" t="n"/>
      <c r="S9636" s="39" t="n"/>
      <c r="T9636" s="39" t="n"/>
      <c r="U9636" s="39" t="n"/>
      <c r="V9636" s="39" t="n"/>
      <c r="W9636" s="39" t="n"/>
      <c r="X9636" s="39" t="n"/>
      <c r="Y9636" s="39" t="n"/>
      <c r="Z9636" s="39" t="n"/>
      <c r="AA9636" s="39" t="n"/>
    </row>
    <row r="9637">
      <c r="B9637" s="39" t="n"/>
      <c r="C9637" s="39" t="n"/>
      <c r="D9637" s="39" t="n"/>
      <c r="E9637" s="39" t="n"/>
      <c r="F9637" s="39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39" t="n"/>
      <c r="S9637" s="39" t="n"/>
      <c r="T9637" s="39" t="n"/>
      <c r="U9637" s="39" t="n"/>
      <c r="V9637" s="39" t="n"/>
      <c r="W9637" s="39" t="n"/>
      <c r="X9637" s="39" t="n"/>
      <c r="Y9637" s="39" t="n"/>
      <c r="Z9637" s="39" t="n"/>
      <c r="AA9637" s="39" t="n"/>
    </row>
    <row r="9638">
      <c r="B9638" s="39" t="n"/>
      <c r="C9638" s="39" t="n"/>
      <c r="D9638" s="39" t="n"/>
      <c r="E9638" s="39" t="n"/>
      <c r="F9638" s="39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39" t="n"/>
      <c r="S9638" s="39" t="n"/>
      <c r="T9638" s="39" t="n"/>
      <c r="U9638" s="39" t="n"/>
      <c r="V9638" s="39" t="n"/>
      <c r="W9638" s="39" t="n"/>
      <c r="X9638" s="39" t="n"/>
      <c r="Y9638" s="39" t="n"/>
      <c r="Z9638" s="39" t="n"/>
      <c r="AA9638" s="39" t="n"/>
    </row>
    <row r="9639">
      <c r="B9639" s="39" t="n"/>
      <c r="C9639" s="39" t="n"/>
      <c r="D9639" s="39" t="n"/>
      <c r="E9639" s="39" t="n"/>
      <c r="F9639" s="39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39" t="n"/>
      <c r="S9639" s="39" t="n"/>
      <c r="T9639" s="39" t="n"/>
      <c r="U9639" s="39" t="n"/>
      <c r="V9639" s="39" t="n"/>
      <c r="W9639" s="39" t="n"/>
      <c r="X9639" s="39" t="n"/>
      <c r="Y9639" s="39" t="n"/>
      <c r="Z9639" s="39" t="n"/>
      <c r="AA9639" s="39" t="n"/>
    </row>
    <row r="9640">
      <c r="B9640" s="39" t="n"/>
      <c r="C9640" s="39" t="n"/>
      <c r="D9640" s="39" t="n"/>
      <c r="E9640" s="39" t="n"/>
      <c r="F9640" s="39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39" t="n"/>
      <c r="S9640" s="39" t="n"/>
      <c r="T9640" s="39" t="n"/>
      <c r="U9640" s="39" t="n"/>
      <c r="V9640" s="39" t="n"/>
      <c r="W9640" s="39" t="n"/>
      <c r="X9640" s="39" t="n"/>
      <c r="Y9640" s="39" t="n"/>
      <c r="Z9640" s="39" t="n"/>
      <c r="AA9640" s="39" t="n"/>
    </row>
    <row r="9641">
      <c r="B9641" s="39" t="n"/>
      <c r="C9641" s="39" t="n"/>
      <c r="D9641" s="39" t="n"/>
      <c r="E9641" s="39" t="n"/>
      <c r="F9641" s="39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39" t="n"/>
      <c r="S9641" s="39" t="n"/>
      <c r="T9641" s="39" t="n"/>
      <c r="U9641" s="39" t="n"/>
      <c r="V9641" s="39" t="n"/>
      <c r="W9641" s="39" t="n"/>
      <c r="X9641" s="39" t="n"/>
      <c r="Y9641" s="39" t="n"/>
      <c r="Z9641" s="39" t="n"/>
      <c r="AA9641" s="39" t="n"/>
    </row>
    <row r="9642">
      <c r="B9642" s="39" t="n"/>
      <c r="C9642" s="39" t="n"/>
      <c r="D9642" s="39" t="n"/>
      <c r="E9642" s="39" t="n"/>
      <c r="F9642" s="39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39" t="n"/>
      <c r="S9642" s="39" t="n"/>
      <c r="T9642" s="39" t="n"/>
      <c r="U9642" s="39" t="n"/>
      <c r="V9642" s="39" t="n"/>
      <c r="W9642" s="39" t="n"/>
      <c r="X9642" s="39" t="n"/>
      <c r="Y9642" s="39" t="n"/>
      <c r="Z9642" s="39" t="n"/>
      <c r="AA9642" s="39" t="n"/>
    </row>
    <row r="9643">
      <c r="B9643" s="39" t="n"/>
      <c r="C9643" s="39" t="n"/>
      <c r="D9643" s="39" t="n"/>
      <c r="E9643" s="39" t="n"/>
      <c r="F9643" s="39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39" t="n"/>
      <c r="S9643" s="39" t="n"/>
      <c r="T9643" s="39" t="n"/>
      <c r="U9643" s="39" t="n"/>
      <c r="V9643" s="39" t="n"/>
      <c r="W9643" s="39" t="n"/>
      <c r="X9643" s="39" t="n"/>
      <c r="Y9643" s="39" t="n"/>
      <c r="Z9643" s="39" t="n"/>
      <c r="AA9643" s="39" t="n"/>
    </row>
    <row r="9644">
      <c r="B9644" s="39" t="n"/>
      <c r="C9644" s="39" t="n"/>
      <c r="D9644" s="39" t="n"/>
      <c r="E9644" s="39" t="n"/>
      <c r="F9644" s="39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39" t="n"/>
      <c r="S9644" s="39" t="n"/>
      <c r="T9644" s="39" t="n"/>
      <c r="U9644" s="39" t="n"/>
      <c r="V9644" s="39" t="n"/>
      <c r="W9644" s="39" t="n"/>
      <c r="X9644" s="39" t="n"/>
      <c r="Y9644" s="39" t="n"/>
      <c r="Z9644" s="39" t="n"/>
      <c r="AA9644" s="39" t="n"/>
    </row>
    <row r="9645">
      <c r="B9645" s="39" t="n"/>
      <c r="C9645" s="39" t="n"/>
      <c r="D9645" s="39" t="n"/>
      <c r="E9645" s="39" t="n"/>
      <c r="F9645" s="39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39" t="n"/>
      <c r="S9645" s="39" t="n"/>
      <c r="T9645" s="39" t="n"/>
      <c r="U9645" s="39" t="n"/>
      <c r="V9645" s="39" t="n"/>
      <c r="W9645" s="39" t="n"/>
      <c r="X9645" s="39" t="n"/>
      <c r="Y9645" s="39" t="n"/>
      <c r="Z9645" s="39" t="n"/>
      <c r="AA9645" s="39" t="n"/>
    </row>
    <row r="9646">
      <c r="B9646" s="39" t="n"/>
      <c r="C9646" s="39" t="n"/>
      <c r="D9646" s="39" t="n"/>
      <c r="E9646" s="39" t="n"/>
      <c r="F9646" s="39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39" t="n"/>
      <c r="S9646" s="39" t="n"/>
      <c r="T9646" s="39" t="n"/>
      <c r="U9646" s="39" t="n"/>
      <c r="V9646" s="39" t="n"/>
      <c r="W9646" s="39" t="n"/>
      <c r="X9646" s="39" t="n"/>
      <c r="Y9646" s="39" t="n"/>
      <c r="Z9646" s="39" t="n"/>
      <c r="AA9646" s="39" t="n"/>
    </row>
    <row r="9647">
      <c r="B9647" s="39" t="n"/>
      <c r="C9647" s="39" t="n"/>
      <c r="D9647" s="39" t="n"/>
      <c r="E9647" s="39" t="n"/>
      <c r="F9647" s="39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39" t="n"/>
      <c r="S9647" s="39" t="n"/>
      <c r="T9647" s="39" t="n"/>
      <c r="U9647" s="39" t="n"/>
      <c r="V9647" s="39" t="n"/>
      <c r="W9647" s="39" t="n"/>
      <c r="X9647" s="39" t="n"/>
      <c r="Y9647" s="39" t="n"/>
      <c r="Z9647" s="39" t="n"/>
      <c r="AA9647" s="39" t="n"/>
    </row>
    <row r="9648">
      <c r="B9648" s="39" t="n"/>
      <c r="C9648" s="39" t="n"/>
      <c r="D9648" s="39" t="n"/>
      <c r="E9648" s="39" t="n"/>
      <c r="F9648" s="39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39" t="n"/>
      <c r="S9648" s="39" t="n"/>
      <c r="T9648" s="39" t="n"/>
      <c r="U9648" s="39" t="n"/>
      <c r="V9648" s="39" t="n"/>
      <c r="W9648" s="39" t="n"/>
      <c r="X9648" s="39" t="n"/>
      <c r="Y9648" s="39" t="n"/>
      <c r="Z9648" s="39" t="n"/>
      <c r="AA9648" s="39" t="n"/>
    </row>
    <row r="9649">
      <c r="B9649" s="39" t="n"/>
      <c r="C9649" s="39" t="n"/>
      <c r="D9649" s="39" t="n"/>
      <c r="E9649" s="39" t="n"/>
      <c r="F9649" s="39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39" t="n"/>
      <c r="S9649" s="39" t="n"/>
      <c r="T9649" s="39" t="n"/>
      <c r="U9649" s="39" t="n"/>
      <c r="V9649" s="39" t="n"/>
      <c r="W9649" s="39" t="n"/>
      <c r="X9649" s="39" t="n"/>
      <c r="Y9649" s="39" t="n"/>
      <c r="Z9649" s="39" t="n"/>
      <c r="AA9649" s="39" t="n"/>
    </row>
    <row r="9650">
      <c r="B9650" s="39" t="n"/>
      <c r="C9650" s="39" t="n"/>
      <c r="D9650" s="39" t="n"/>
      <c r="E9650" s="39" t="n"/>
      <c r="F9650" s="39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39" t="n"/>
      <c r="S9650" s="39" t="n"/>
      <c r="T9650" s="39" t="n"/>
      <c r="U9650" s="39" t="n"/>
      <c r="V9650" s="39" t="n"/>
      <c r="W9650" s="39" t="n"/>
      <c r="X9650" s="39" t="n"/>
      <c r="Y9650" s="39" t="n"/>
      <c r="Z9650" s="39" t="n"/>
      <c r="AA9650" s="39" t="n"/>
    </row>
    <row r="9651">
      <c r="B9651" s="39" t="n"/>
      <c r="C9651" s="39" t="n"/>
      <c r="D9651" s="39" t="n"/>
      <c r="E9651" s="39" t="n"/>
      <c r="F9651" s="39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39" t="n"/>
      <c r="S9651" s="39" t="n"/>
      <c r="T9651" s="39" t="n"/>
      <c r="U9651" s="39" t="n"/>
      <c r="V9651" s="39" t="n"/>
      <c r="W9651" s="39" t="n"/>
      <c r="X9651" s="39" t="n"/>
      <c r="Y9651" s="39" t="n"/>
      <c r="Z9651" s="39" t="n"/>
      <c r="AA9651" s="39" t="n"/>
    </row>
    <row r="9652">
      <c r="B9652" s="39" t="n"/>
      <c r="C9652" s="39" t="n"/>
      <c r="D9652" s="39" t="n"/>
      <c r="E9652" s="39" t="n"/>
      <c r="F9652" s="39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39" t="n"/>
      <c r="S9652" s="39" t="n"/>
      <c r="T9652" s="39" t="n"/>
      <c r="U9652" s="39" t="n"/>
      <c r="V9652" s="39" t="n"/>
      <c r="W9652" s="39" t="n"/>
      <c r="X9652" s="39" t="n"/>
      <c r="Y9652" s="39" t="n"/>
      <c r="Z9652" s="39" t="n"/>
      <c r="AA9652" s="39" t="n"/>
    </row>
    <row r="9653">
      <c r="B9653" s="39" t="n"/>
      <c r="C9653" s="39" t="n"/>
      <c r="D9653" s="39" t="n"/>
      <c r="E9653" s="39" t="n"/>
      <c r="F9653" s="39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39" t="n"/>
      <c r="S9653" s="39" t="n"/>
      <c r="T9653" s="39" t="n"/>
      <c r="U9653" s="39" t="n"/>
      <c r="V9653" s="39" t="n"/>
      <c r="W9653" s="39" t="n"/>
      <c r="X9653" s="39" t="n"/>
      <c r="Y9653" s="39" t="n"/>
      <c r="Z9653" s="39" t="n"/>
      <c r="AA9653" s="39" t="n"/>
    </row>
    <row r="9654">
      <c r="B9654" s="39" t="n"/>
      <c r="C9654" s="39" t="n"/>
      <c r="D9654" s="39" t="n"/>
      <c r="E9654" s="39" t="n"/>
      <c r="F9654" s="39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39" t="n"/>
      <c r="S9654" s="39" t="n"/>
      <c r="T9654" s="39" t="n"/>
      <c r="U9654" s="39" t="n"/>
      <c r="V9654" s="39" t="n"/>
      <c r="W9654" s="39" t="n"/>
      <c r="X9654" s="39" t="n"/>
      <c r="Y9654" s="39" t="n"/>
      <c r="Z9654" s="39" t="n"/>
      <c r="AA9654" s="39" t="n"/>
    </row>
    <row r="9655">
      <c r="B9655" s="39" t="n"/>
      <c r="C9655" s="39" t="n"/>
      <c r="D9655" s="39" t="n"/>
      <c r="E9655" s="39" t="n"/>
      <c r="F9655" s="39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39" t="n"/>
      <c r="S9655" s="39" t="n"/>
      <c r="T9655" s="39" t="n"/>
      <c r="U9655" s="39" t="n"/>
      <c r="V9655" s="39" t="n"/>
      <c r="W9655" s="39" t="n"/>
      <c r="X9655" s="39" t="n"/>
      <c r="Y9655" s="39" t="n"/>
      <c r="Z9655" s="39" t="n"/>
      <c r="AA9655" s="39" t="n"/>
    </row>
    <row r="9656">
      <c r="B9656" s="39" t="n"/>
      <c r="C9656" s="39" t="n"/>
      <c r="D9656" s="39" t="n"/>
      <c r="E9656" s="39" t="n"/>
      <c r="F9656" s="39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39" t="n"/>
      <c r="S9656" s="39" t="n"/>
      <c r="T9656" s="39" t="n"/>
      <c r="U9656" s="39" t="n"/>
      <c r="V9656" s="39" t="n"/>
      <c r="W9656" s="39" t="n"/>
      <c r="X9656" s="39" t="n"/>
      <c r="Y9656" s="39" t="n"/>
      <c r="Z9656" s="39" t="n"/>
      <c r="AA9656" s="39" t="n"/>
    </row>
    <row r="9657">
      <c r="B9657" s="39" t="n"/>
      <c r="C9657" s="39" t="n"/>
      <c r="D9657" s="39" t="n"/>
      <c r="E9657" s="39" t="n"/>
      <c r="F9657" s="39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39" t="n"/>
      <c r="S9657" s="39" t="n"/>
      <c r="T9657" s="39" t="n"/>
      <c r="U9657" s="39" t="n"/>
      <c r="V9657" s="39" t="n"/>
      <c r="W9657" s="39" t="n"/>
      <c r="X9657" s="39" t="n"/>
      <c r="Y9657" s="39" t="n"/>
      <c r="Z9657" s="39" t="n"/>
      <c r="AA9657" s="39" t="n"/>
    </row>
    <row r="9658">
      <c r="B9658" s="39" t="n"/>
      <c r="C9658" s="39" t="n"/>
      <c r="D9658" s="39" t="n"/>
      <c r="E9658" s="39" t="n"/>
      <c r="F9658" s="39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39" t="n"/>
      <c r="S9658" s="39" t="n"/>
      <c r="T9658" s="39" t="n"/>
      <c r="U9658" s="39" t="n"/>
      <c r="V9658" s="39" t="n"/>
      <c r="W9658" s="39" t="n"/>
      <c r="X9658" s="39" t="n"/>
      <c r="Y9658" s="39" t="n"/>
      <c r="Z9658" s="39" t="n"/>
      <c r="AA9658" s="39" t="n"/>
    </row>
    <row r="9659">
      <c r="B9659" s="39" t="n"/>
      <c r="C9659" s="39" t="n"/>
      <c r="D9659" s="39" t="n"/>
      <c r="E9659" s="39" t="n"/>
      <c r="F9659" s="39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39" t="n"/>
      <c r="S9659" s="39" t="n"/>
      <c r="T9659" s="39" t="n"/>
      <c r="U9659" s="39" t="n"/>
      <c r="V9659" s="39" t="n"/>
      <c r="W9659" s="39" t="n"/>
      <c r="X9659" s="39" t="n"/>
      <c r="Y9659" s="39" t="n"/>
      <c r="Z9659" s="39" t="n"/>
      <c r="AA9659" s="39" t="n"/>
    </row>
    <row r="9660">
      <c r="B9660" s="39" t="n"/>
      <c r="C9660" s="39" t="n"/>
      <c r="D9660" s="39" t="n"/>
      <c r="E9660" s="39" t="n"/>
      <c r="F9660" s="39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39" t="n"/>
      <c r="S9660" s="39" t="n"/>
      <c r="T9660" s="39" t="n"/>
      <c r="U9660" s="39" t="n"/>
      <c r="V9660" s="39" t="n"/>
      <c r="W9660" s="39" t="n"/>
      <c r="X9660" s="39" t="n"/>
      <c r="Y9660" s="39" t="n"/>
      <c r="Z9660" s="39" t="n"/>
      <c r="AA9660" s="39" t="n"/>
    </row>
    <row r="9661">
      <c r="B9661" s="39" t="n"/>
      <c r="C9661" s="39" t="n"/>
      <c r="D9661" s="39" t="n"/>
      <c r="E9661" s="39" t="n"/>
      <c r="F9661" s="39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39" t="n"/>
      <c r="S9661" s="39" t="n"/>
      <c r="T9661" s="39" t="n"/>
      <c r="U9661" s="39" t="n"/>
      <c r="V9661" s="39" t="n"/>
      <c r="W9661" s="39" t="n"/>
      <c r="X9661" s="39" t="n"/>
      <c r="Y9661" s="39" t="n"/>
      <c r="Z9661" s="39" t="n"/>
      <c r="AA9661" s="39" t="n"/>
    </row>
    <row r="9662">
      <c r="B9662" s="39" t="n"/>
      <c r="C9662" s="39" t="n"/>
      <c r="D9662" s="39" t="n"/>
      <c r="E9662" s="39" t="n"/>
      <c r="F9662" s="39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39" t="n"/>
      <c r="S9662" s="39" t="n"/>
      <c r="T9662" s="39" t="n"/>
      <c r="U9662" s="39" t="n"/>
      <c r="V9662" s="39" t="n"/>
      <c r="W9662" s="39" t="n"/>
      <c r="X9662" s="39" t="n"/>
      <c r="Y9662" s="39" t="n"/>
      <c r="Z9662" s="39" t="n"/>
      <c r="AA9662" s="39" t="n"/>
    </row>
    <row r="9663">
      <c r="B9663" s="39" t="n"/>
      <c r="C9663" s="39" t="n"/>
      <c r="D9663" s="39" t="n"/>
      <c r="E9663" s="39" t="n"/>
      <c r="F9663" s="39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39" t="n"/>
      <c r="S9663" s="39" t="n"/>
      <c r="T9663" s="39" t="n"/>
      <c r="U9663" s="39" t="n"/>
      <c r="V9663" s="39" t="n"/>
      <c r="W9663" s="39" t="n"/>
      <c r="X9663" s="39" t="n"/>
      <c r="Y9663" s="39" t="n"/>
      <c r="Z9663" s="39" t="n"/>
      <c r="AA9663" s="39" t="n"/>
    </row>
    <row r="9664">
      <c r="B9664" s="39" t="n"/>
      <c r="C9664" s="39" t="n"/>
      <c r="D9664" s="39" t="n"/>
      <c r="E9664" s="39" t="n"/>
      <c r="F9664" s="39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39" t="n"/>
      <c r="S9664" s="39" t="n"/>
      <c r="T9664" s="39" t="n"/>
      <c r="U9664" s="39" t="n"/>
      <c r="V9664" s="39" t="n"/>
      <c r="W9664" s="39" t="n"/>
      <c r="X9664" s="39" t="n"/>
      <c r="Y9664" s="39" t="n"/>
      <c r="Z9664" s="39" t="n"/>
      <c r="AA9664" s="39" t="n"/>
    </row>
    <row r="9665">
      <c r="B9665" s="39" t="n"/>
      <c r="C9665" s="39" t="n"/>
      <c r="D9665" s="39" t="n"/>
      <c r="E9665" s="39" t="n"/>
      <c r="F9665" s="39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39" t="n"/>
      <c r="S9665" s="39" t="n"/>
      <c r="T9665" s="39" t="n"/>
      <c r="U9665" s="39" t="n"/>
      <c r="V9665" s="39" t="n"/>
      <c r="W9665" s="39" t="n"/>
      <c r="X9665" s="39" t="n"/>
      <c r="Y9665" s="39" t="n"/>
      <c r="Z9665" s="39" t="n"/>
      <c r="AA9665" s="39" t="n"/>
    </row>
    <row r="9666">
      <c r="B9666" s="39" t="n"/>
      <c r="C9666" s="39" t="n"/>
      <c r="D9666" s="39" t="n"/>
      <c r="E9666" s="39" t="n"/>
      <c r="F9666" s="39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39" t="n"/>
      <c r="S9666" s="39" t="n"/>
      <c r="T9666" s="39" t="n"/>
      <c r="U9666" s="39" t="n"/>
      <c r="V9666" s="39" t="n"/>
      <c r="W9666" s="39" t="n"/>
      <c r="X9666" s="39" t="n"/>
      <c r="Y9666" s="39" t="n"/>
      <c r="Z9666" s="39" t="n"/>
      <c r="AA9666" s="39" t="n"/>
    </row>
    <row r="9667">
      <c r="B9667" s="39" t="n"/>
      <c r="C9667" s="39" t="n"/>
      <c r="D9667" s="39" t="n"/>
      <c r="E9667" s="39" t="n"/>
      <c r="F9667" s="39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39" t="n"/>
      <c r="S9667" s="39" t="n"/>
      <c r="T9667" s="39" t="n"/>
      <c r="U9667" s="39" t="n"/>
      <c r="V9667" s="39" t="n"/>
      <c r="W9667" s="39" t="n"/>
      <c r="X9667" s="39" t="n"/>
      <c r="Y9667" s="39" t="n"/>
      <c r="Z9667" s="39" t="n"/>
      <c r="AA9667" s="39" t="n"/>
    </row>
    <row r="9668">
      <c r="B9668" s="39" t="n"/>
      <c r="C9668" s="39" t="n"/>
      <c r="D9668" s="39" t="n"/>
      <c r="E9668" s="39" t="n"/>
      <c r="F9668" s="39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39" t="n"/>
      <c r="S9668" s="39" t="n"/>
      <c r="T9668" s="39" t="n"/>
      <c r="U9668" s="39" t="n"/>
      <c r="V9668" s="39" t="n"/>
      <c r="W9668" s="39" t="n"/>
      <c r="X9668" s="39" t="n"/>
      <c r="Y9668" s="39" t="n"/>
      <c r="Z9668" s="39" t="n"/>
      <c r="AA9668" s="39" t="n"/>
    </row>
    <row r="9669">
      <c r="B9669" s="39" t="n"/>
      <c r="C9669" s="39" t="n"/>
      <c r="D9669" s="39" t="n"/>
      <c r="E9669" s="39" t="n"/>
      <c r="F9669" s="39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39" t="n"/>
      <c r="S9669" s="39" t="n"/>
      <c r="T9669" s="39" t="n"/>
      <c r="U9669" s="39" t="n"/>
      <c r="V9669" s="39" t="n"/>
      <c r="W9669" s="39" t="n"/>
      <c r="X9669" s="39" t="n"/>
      <c r="Y9669" s="39" t="n"/>
      <c r="Z9669" s="39" t="n"/>
      <c r="AA9669" s="39" t="n"/>
    </row>
    <row r="9670">
      <c r="B9670" s="39" t="n"/>
      <c r="C9670" s="39" t="n"/>
      <c r="D9670" s="39" t="n"/>
      <c r="E9670" s="39" t="n"/>
      <c r="F9670" s="39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39" t="n"/>
      <c r="S9670" s="39" t="n"/>
      <c r="T9670" s="39" t="n"/>
      <c r="U9670" s="39" t="n"/>
      <c r="V9670" s="39" t="n"/>
      <c r="W9670" s="39" t="n"/>
      <c r="X9670" s="39" t="n"/>
      <c r="Y9670" s="39" t="n"/>
      <c r="Z9670" s="39" t="n"/>
      <c r="AA9670" s="39" t="n"/>
    </row>
    <row r="9671">
      <c r="B9671" s="39" t="n"/>
      <c r="C9671" s="39" t="n"/>
      <c r="D9671" s="39" t="n"/>
      <c r="E9671" s="39" t="n"/>
      <c r="F9671" s="39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39" t="n"/>
      <c r="S9671" s="39" t="n"/>
      <c r="T9671" s="39" t="n"/>
      <c r="U9671" s="39" t="n"/>
      <c r="V9671" s="39" t="n"/>
      <c r="W9671" s="39" t="n"/>
      <c r="X9671" s="39" t="n"/>
      <c r="Y9671" s="39" t="n"/>
      <c r="Z9671" s="39" t="n"/>
      <c r="AA9671" s="39" t="n"/>
    </row>
    <row r="9672">
      <c r="B9672" s="39" t="n"/>
      <c r="C9672" s="39" t="n"/>
      <c r="D9672" s="39" t="n"/>
      <c r="E9672" s="39" t="n"/>
      <c r="F9672" s="39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39" t="n"/>
      <c r="S9672" s="39" t="n"/>
      <c r="T9672" s="39" t="n"/>
      <c r="U9672" s="39" t="n"/>
      <c r="V9672" s="39" t="n"/>
      <c r="W9672" s="39" t="n"/>
      <c r="X9672" s="39" t="n"/>
      <c r="Y9672" s="39" t="n"/>
      <c r="Z9672" s="39" t="n"/>
      <c r="AA9672" s="39" t="n"/>
    </row>
    <row r="9673">
      <c r="B9673" s="39" t="n"/>
      <c r="C9673" s="39" t="n"/>
      <c r="D9673" s="39" t="n"/>
      <c r="E9673" s="39" t="n"/>
      <c r="F9673" s="39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39" t="n"/>
      <c r="S9673" s="39" t="n"/>
      <c r="T9673" s="39" t="n"/>
      <c r="U9673" s="39" t="n"/>
      <c r="V9673" s="39" t="n"/>
      <c r="W9673" s="39" t="n"/>
      <c r="X9673" s="39" t="n"/>
      <c r="Y9673" s="39" t="n"/>
      <c r="Z9673" s="39" t="n"/>
      <c r="AA9673" s="39" t="n"/>
    </row>
    <row r="9674">
      <c r="B9674" s="39" t="n"/>
      <c r="C9674" s="39" t="n"/>
      <c r="D9674" s="39" t="n"/>
      <c r="E9674" s="39" t="n"/>
      <c r="F9674" s="39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39" t="n"/>
      <c r="S9674" s="39" t="n"/>
      <c r="T9674" s="39" t="n"/>
      <c r="U9674" s="39" t="n"/>
      <c r="V9674" s="39" t="n"/>
      <c r="W9674" s="39" t="n"/>
      <c r="X9674" s="39" t="n"/>
      <c r="Y9674" s="39" t="n"/>
      <c r="Z9674" s="39" t="n"/>
      <c r="AA9674" s="39" t="n"/>
    </row>
    <row r="9675">
      <c r="B9675" s="39" t="n"/>
      <c r="C9675" s="39" t="n"/>
      <c r="D9675" s="39" t="n"/>
      <c r="E9675" s="39" t="n"/>
      <c r="F9675" s="39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39" t="n"/>
      <c r="S9675" s="39" t="n"/>
      <c r="T9675" s="39" t="n"/>
      <c r="U9675" s="39" t="n"/>
      <c r="V9675" s="39" t="n"/>
      <c r="W9675" s="39" t="n"/>
      <c r="X9675" s="39" t="n"/>
      <c r="Y9675" s="39" t="n"/>
      <c r="Z9675" s="39" t="n"/>
      <c r="AA9675" s="39" t="n"/>
    </row>
    <row r="9676">
      <c r="B9676" s="39" t="n"/>
      <c r="C9676" s="39" t="n"/>
      <c r="D9676" s="39" t="n"/>
      <c r="E9676" s="39" t="n"/>
      <c r="F9676" s="39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39" t="n"/>
      <c r="S9676" s="39" t="n"/>
      <c r="T9676" s="39" t="n"/>
      <c r="U9676" s="39" t="n"/>
      <c r="V9676" s="39" t="n"/>
      <c r="W9676" s="39" t="n"/>
      <c r="X9676" s="39" t="n"/>
      <c r="Y9676" s="39" t="n"/>
      <c r="Z9676" s="39" t="n"/>
      <c r="AA9676" s="39" t="n"/>
    </row>
    <row r="9677">
      <c r="B9677" s="39" t="n"/>
      <c r="C9677" s="39" t="n"/>
      <c r="D9677" s="39" t="n"/>
      <c r="E9677" s="39" t="n"/>
      <c r="F9677" s="39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39" t="n"/>
      <c r="S9677" s="39" t="n"/>
      <c r="T9677" s="39" t="n"/>
      <c r="U9677" s="39" t="n"/>
      <c r="V9677" s="39" t="n"/>
      <c r="W9677" s="39" t="n"/>
      <c r="X9677" s="39" t="n"/>
      <c r="Y9677" s="39" t="n"/>
      <c r="Z9677" s="39" t="n"/>
      <c r="AA9677" s="39" t="n"/>
    </row>
    <row r="9678">
      <c r="B9678" s="39" t="n"/>
      <c r="C9678" s="39" t="n"/>
      <c r="D9678" s="39" t="n"/>
      <c r="E9678" s="39" t="n"/>
      <c r="F9678" s="39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39" t="n"/>
      <c r="S9678" s="39" t="n"/>
      <c r="T9678" s="39" t="n"/>
      <c r="U9678" s="39" t="n"/>
      <c r="V9678" s="39" t="n"/>
      <c r="W9678" s="39" t="n"/>
      <c r="X9678" s="39" t="n"/>
      <c r="Y9678" s="39" t="n"/>
      <c r="Z9678" s="39" t="n"/>
      <c r="AA9678" s="39" t="n"/>
    </row>
    <row r="9679">
      <c r="B9679" s="39" t="n"/>
      <c r="C9679" s="39" t="n"/>
      <c r="D9679" s="39" t="n"/>
      <c r="E9679" s="39" t="n"/>
      <c r="F9679" s="39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39" t="n"/>
      <c r="S9679" s="39" t="n"/>
      <c r="T9679" s="39" t="n"/>
      <c r="U9679" s="39" t="n"/>
      <c r="V9679" s="39" t="n"/>
      <c r="W9679" s="39" t="n"/>
      <c r="X9679" s="39" t="n"/>
      <c r="Y9679" s="39" t="n"/>
      <c r="Z9679" s="39" t="n"/>
      <c r="AA9679" s="39" t="n"/>
    </row>
    <row r="9680">
      <c r="B9680" s="39" t="n"/>
      <c r="C9680" s="39" t="n"/>
      <c r="D9680" s="39" t="n"/>
      <c r="E9680" s="39" t="n"/>
      <c r="F9680" s="39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39" t="n"/>
      <c r="S9680" s="39" t="n"/>
      <c r="T9680" s="39" t="n"/>
      <c r="U9680" s="39" t="n"/>
      <c r="V9680" s="39" t="n"/>
      <c r="W9680" s="39" t="n"/>
      <c r="X9680" s="39" t="n"/>
      <c r="Y9680" s="39" t="n"/>
      <c r="Z9680" s="39" t="n"/>
      <c r="AA9680" s="39" t="n"/>
    </row>
    <row r="9681">
      <c r="B9681" s="39" t="n"/>
      <c r="C9681" s="39" t="n"/>
      <c r="D9681" s="39" t="n"/>
      <c r="E9681" s="39" t="n"/>
      <c r="F9681" s="39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39" t="n"/>
      <c r="S9681" s="39" t="n"/>
      <c r="T9681" s="39" t="n"/>
      <c r="U9681" s="39" t="n"/>
      <c r="V9681" s="39" t="n"/>
      <c r="W9681" s="39" t="n"/>
      <c r="X9681" s="39" t="n"/>
      <c r="Y9681" s="39" t="n"/>
      <c r="Z9681" s="39" t="n"/>
      <c r="AA9681" s="39" t="n"/>
    </row>
    <row r="9682">
      <c r="B9682" s="39" t="n"/>
      <c r="C9682" s="39" t="n"/>
      <c r="D9682" s="39" t="n"/>
      <c r="E9682" s="39" t="n"/>
      <c r="F9682" s="39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39" t="n"/>
      <c r="S9682" s="39" t="n"/>
      <c r="T9682" s="39" t="n"/>
      <c r="U9682" s="39" t="n"/>
      <c r="V9682" s="39" t="n"/>
      <c r="W9682" s="39" t="n"/>
      <c r="X9682" s="39" t="n"/>
      <c r="Y9682" s="39" t="n"/>
      <c r="Z9682" s="39" t="n"/>
      <c r="AA9682" s="39" t="n"/>
    </row>
    <row r="9683">
      <c r="B9683" s="39" t="n"/>
      <c r="C9683" s="39" t="n"/>
      <c r="D9683" s="39" t="n"/>
      <c r="E9683" s="39" t="n"/>
      <c r="F9683" s="39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39" t="n"/>
      <c r="S9683" s="39" t="n"/>
      <c r="T9683" s="39" t="n"/>
      <c r="U9683" s="39" t="n"/>
      <c r="V9683" s="39" t="n"/>
      <c r="W9683" s="39" t="n"/>
      <c r="X9683" s="39" t="n"/>
      <c r="Y9683" s="39" t="n"/>
      <c r="Z9683" s="39" t="n"/>
      <c r="AA9683" s="39" t="n"/>
    </row>
    <row r="9684">
      <c r="B9684" s="39" t="n"/>
      <c r="C9684" s="39" t="n"/>
      <c r="D9684" s="39" t="n"/>
      <c r="E9684" s="39" t="n"/>
      <c r="F9684" s="39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39" t="n"/>
      <c r="S9684" s="39" t="n"/>
      <c r="T9684" s="39" t="n"/>
      <c r="U9684" s="39" t="n"/>
      <c r="V9684" s="39" t="n"/>
      <c r="W9684" s="39" t="n"/>
      <c r="X9684" s="39" t="n"/>
      <c r="Y9684" s="39" t="n"/>
      <c r="Z9684" s="39" t="n"/>
      <c r="AA9684" s="39" t="n"/>
    </row>
    <row r="9685">
      <c r="B9685" s="39" t="n"/>
      <c r="C9685" s="39" t="n"/>
      <c r="D9685" s="39" t="n"/>
      <c r="E9685" s="39" t="n"/>
      <c r="F9685" s="39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39" t="n"/>
      <c r="S9685" s="39" t="n"/>
      <c r="T9685" s="39" t="n"/>
      <c r="U9685" s="39" t="n"/>
      <c r="V9685" s="39" t="n"/>
      <c r="W9685" s="39" t="n"/>
      <c r="X9685" s="39" t="n"/>
      <c r="Y9685" s="39" t="n"/>
      <c r="Z9685" s="39" t="n"/>
      <c r="AA9685" s="39" t="n"/>
    </row>
    <row r="9686">
      <c r="B9686" s="39" t="n"/>
      <c r="C9686" s="39" t="n"/>
      <c r="D9686" s="39" t="n"/>
      <c r="E9686" s="39" t="n"/>
      <c r="F9686" s="39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39" t="n"/>
      <c r="S9686" s="39" t="n"/>
      <c r="T9686" s="39" t="n"/>
      <c r="U9686" s="39" t="n"/>
      <c r="V9686" s="39" t="n"/>
      <c r="W9686" s="39" t="n"/>
      <c r="X9686" s="39" t="n"/>
      <c r="Y9686" s="39" t="n"/>
      <c r="Z9686" s="39" t="n"/>
      <c r="AA9686" s="39" t="n"/>
    </row>
    <row r="9687">
      <c r="B9687" s="39" t="n"/>
      <c r="C9687" s="39" t="n"/>
      <c r="D9687" s="39" t="n"/>
      <c r="E9687" s="39" t="n"/>
      <c r="F9687" s="39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39" t="n"/>
      <c r="S9687" s="39" t="n"/>
      <c r="T9687" s="39" t="n"/>
      <c r="U9687" s="39" t="n"/>
      <c r="V9687" s="39" t="n"/>
      <c r="W9687" s="39" t="n"/>
      <c r="X9687" s="39" t="n"/>
      <c r="Y9687" s="39" t="n"/>
      <c r="Z9687" s="39" t="n"/>
      <c r="AA9687" s="39" t="n"/>
    </row>
    <row r="9688">
      <c r="B9688" s="39" t="n"/>
      <c r="C9688" s="39" t="n"/>
      <c r="D9688" s="39" t="n"/>
      <c r="E9688" s="39" t="n"/>
      <c r="F9688" s="39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39" t="n"/>
      <c r="S9688" s="39" t="n"/>
      <c r="T9688" s="39" t="n"/>
      <c r="U9688" s="39" t="n"/>
      <c r="V9688" s="39" t="n"/>
      <c r="W9688" s="39" t="n"/>
      <c r="X9688" s="39" t="n"/>
      <c r="Y9688" s="39" t="n"/>
      <c r="Z9688" s="39" t="n"/>
      <c r="AA9688" s="39" t="n"/>
    </row>
    <row r="9689">
      <c r="B9689" s="39" t="n"/>
      <c r="C9689" s="39" t="n"/>
      <c r="D9689" s="39" t="n"/>
      <c r="E9689" s="39" t="n"/>
      <c r="F9689" s="39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39" t="n"/>
      <c r="S9689" s="39" t="n"/>
      <c r="T9689" s="39" t="n"/>
      <c r="U9689" s="39" t="n"/>
      <c r="V9689" s="39" t="n"/>
      <c r="W9689" s="39" t="n"/>
      <c r="X9689" s="39" t="n"/>
      <c r="Y9689" s="39" t="n"/>
      <c r="Z9689" s="39" t="n"/>
      <c r="AA9689" s="39" t="n"/>
    </row>
    <row r="9690">
      <c r="B9690" s="39" t="n"/>
      <c r="C9690" s="39" t="n"/>
      <c r="D9690" s="39" t="n"/>
      <c r="E9690" s="39" t="n"/>
      <c r="F9690" s="39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39" t="n"/>
      <c r="S9690" s="39" t="n"/>
      <c r="T9690" s="39" t="n"/>
      <c r="U9690" s="39" t="n"/>
      <c r="V9690" s="39" t="n"/>
      <c r="W9690" s="39" t="n"/>
      <c r="X9690" s="39" t="n"/>
      <c r="Y9690" s="39" t="n"/>
      <c r="Z9690" s="39" t="n"/>
      <c r="AA9690" s="39" t="n"/>
    </row>
    <row r="9691">
      <c r="B9691" s="39" t="n"/>
      <c r="C9691" s="39" t="n"/>
      <c r="D9691" s="39" t="n"/>
      <c r="E9691" s="39" t="n"/>
      <c r="F9691" s="39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39" t="n"/>
      <c r="S9691" s="39" t="n"/>
      <c r="T9691" s="39" t="n"/>
      <c r="U9691" s="39" t="n"/>
      <c r="V9691" s="39" t="n"/>
      <c r="W9691" s="39" t="n"/>
      <c r="X9691" s="39" t="n"/>
      <c r="Y9691" s="39" t="n"/>
      <c r="Z9691" s="39" t="n"/>
      <c r="AA9691" s="39" t="n"/>
    </row>
    <row r="9692">
      <c r="B9692" s="39" t="n"/>
      <c r="C9692" s="39" t="n"/>
      <c r="D9692" s="39" t="n"/>
      <c r="E9692" s="39" t="n"/>
      <c r="F9692" s="39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39" t="n"/>
      <c r="S9692" s="39" t="n"/>
      <c r="T9692" s="39" t="n"/>
      <c r="U9692" s="39" t="n"/>
      <c r="V9692" s="39" t="n"/>
      <c r="W9692" s="39" t="n"/>
      <c r="X9692" s="39" t="n"/>
      <c r="Y9692" s="39" t="n"/>
      <c r="Z9692" s="39" t="n"/>
      <c r="AA9692" s="39" t="n"/>
    </row>
    <row r="9693">
      <c r="B9693" s="39" t="n"/>
      <c r="C9693" s="39" t="n"/>
      <c r="D9693" s="39" t="n"/>
      <c r="E9693" s="39" t="n"/>
      <c r="F9693" s="39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39" t="n"/>
      <c r="S9693" s="39" t="n"/>
      <c r="T9693" s="39" t="n"/>
      <c r="U9693" s="39" t="n"/>
      <c r="V9693" s="39" t="n"/>
      <c r="W9693" s="39" t="n"/>
      <c r="X9693" s="39" t="n"/>
      <c r="Y9693" s="39" t="n"/>
      <c r="Z9693" s="39" t="n"/>
      <c r="AA9693" s="39" t="n"/>
    </row>
    <row r="9694">
      <c r="B9694" s="39" t="n"/>
      <c r="C9694" s="39" t="n"/>
      <c r="D9694" s="39" t="n"/>
      <c r="E9694" s="39" t="n"/>
      <c r="F9694" s="39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39" t="n"/>
      <c r="S9694" s="39" t="n"/>
      <c r="T9694" s="39" t="n"/>
      <c r="U9694" s="39" t="n"/>
      <c r="V9694" s="39" t="n"/>
      <c r="W9694" s="39" t="n"/>
      <c r="X9694" s="39" t="n"/>
      <c r="Y9694" s="39" t="n"/>
      <c r="Z9694" s="39" t="n"/>
      <c r="AA9694" s="39" t="n"/>
    </row>
    <row r="9695">
      <c r="B9695" s="39" t="n"/>
      <c r="C9695" s="39" t="n"/>
      <c r="D9695" s="39" t="n"/>
      <c r="E9695" s="39" t="n"/>
      <c r="F9695" s="39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39" t="n"/>
      <c r="S9695" s="39" t="n"/>
      <c r="T9695" s="39" t="n"/>
      <c r="U9695" s="39" t="n"/>
      <c r="V9695" s="39" t="n"/>
      <c r="W9695" s="39" t="n"/>
      <c r="X9695" s="39" t="n"/>
      <c r="Y9695" s="39" t="n"/>
      <c r="Z9695" s="39" t="n"/>
      <c r="AA9695" s="39" t="n"/>
    </row>
    <row r="9696">
      <c r="B9696" s="39" t="n"/>
      <c r="C9696" s="39" t="n"/>
      <c r="D9696" s="39" t="n"/>
      <c r="E9696" s="39" t="n"/>
      <c r="F9696" s="39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39" t="n"/>
      <c r="S9696" s="39" t="n"/>
      <c r="T9696" s="39" t="n"/>
      <c r="U9696" s="39" t="n"/>
      <c r="V9696" s="39" t="n"/>
      <c r="W9696" s="39" t="n"/>
      <c r="X9696" s="39" t="n"/>
      <c r="Y9696" s="39" t="n"/>
      <c r="Z9696" s="39" t="n"/>
      <c r="AA9696" s="39" t="n"/>
    </row>
    <row r="9697">
      <c r="B9697" s="39" t="n"/>
      <c r="C9697" s="39" t="n"/>
      <c r="D9697" s="39" t="n"/>
      <c r="E9697" s="39" t="n"/>
      <c r="F9697" s="39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39" t="n"/>
      <c r="S9697" s="39" t="n"/>
      <c r="T9697" s="39" t="n"/>
      <c r="U9697" s="39" t="n"/>
      <c r="V9697" s="39" t="n"/>
      <c r="W9697" s="39" t="n"/>
      <c r="X9697" s="39" t="n"/>
      <c r="Y9697" s="39" t="n"/>
      <c r="Z9697" s="39" t="n"/>
      <c r="AA9697" s="39" t="n"/>
    </row>
    <row r="9698">
      <c r="B9698" s="39" t="n"/>
      <c r="C9698" s="39" t="n"/>
      <c r="D9698" s="39" t="n"/>
      <c r="E9698" s="39" t="n"/>
      <c r="F9698" s="39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39" t="n"/>
      <c r="S9698" s="39" t="n"/>
      <c r="T9698" s="39" t="n"/>
      <c r="U9698" s="39" t="n"/>
      <c r="V9698" s="39" t="n"/>
      <c r="W9698" s="39" t="n"/>
      <c r="X9698" s="39" t="n"/>
      <c r="Y9698" s="39" t="n"/>
      <c r="Z9698" s="39" t="n"/>
      <c r="AA9698" s="39" t="n"/>
    </row>
    <row r="9699">
      <c r="B9699" s="39" t="n"/>
      <c r="C9699" s="39" t="n"/>
      <c r="D9699" s="39" t="n"/>
      <c r="E9699" s="39" t="n"/>
      <c r="F9699" s="39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39" t="n"/>
      <c r="S9699" s="39" t="n"/>
      <c r="T9699" s="39" t="n"/>
      <c r="U9699" s="39" t="n"/>
      <c r="V9699" s="39" t="n"/>
      <c r="W9699" s="39" t="n"/>
      <c r="X9699" s="39" t="n"/>
      <c r="Y9699" s="39" t="n"/>
      <c r="Z9699" s="39" t="n"/>
      <c r="AA9699" s="39" t="n"/>
    </row>
    <row r="9700">
      <c r="B9700" s="39" t="n"/>
      <c r="C9700" s="39" t="n"/>
      <c r="D9700" s="39" t="n"/>
      <c r="E9700" s="39" t="n"/>
      <c r="F9700" s="39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39" t="n"/>
      <c r="S9700" s="39" t="n"/>
      <c r="T9700" s="39" t="n"/>
      <c r="U9700" s="39" t="n"/>
      <c r="V9700" s="39" t="n"/>
      <c r="W9700" s="39" t="n"/>
      <c r="X9700" s="39" t="n"/>
      <c r="Y9700" s="39" t="n"/>
      <c r="Z9700" s="39" t="n"/>
      <c r="AA9700" s="39" t="n"/>
    </row>
    <row r="9701">
      <c r="B9701" s="39" t="n"/>
      <c r="C9701" s="39" t="n"/>
      <c r="D9701" s="39" t="n"/>
      <c r="E9701" s="39" t="n"/>
      <c r="F9701" s="39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39" t="n"/>
      <c r="S9701" s="39" t="n"/>
      <c r="T9701" s="39" t="n"/>
      <c r="U9701" s="39" t="n"/>
      <c r="V9701" s="39" t="n"/>
      <c r="W9701" s="39" t="n"/>
      <c r="X9701" s="39" t="n"/>
      <c r="Y9701" s="39" t="n"/>
      <c r="Z9701" s="39" t="n"/>
      <c r="AA9701" s="39" t="n"/>
    </row>
    <row r="9702">
      <c r="B9702" s="39" t="n"/>
      <c r="C9702" s="39" t="n"/>
      <c r="D9702" s="39" t="n"/>
      <c r="E9702" s="39" t="n"/>
      <c r="F9702" s="39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39" t="n"/>
      <c r="S9702" s="39" t="n"/>
      <c r="T9702" s="39" t="n"/>
      <c r="U9702" s="39" t="n"/>
      <c r="V9702" s="39" t="n"/>
      <c r="W9702" s="39" t="n"/>
      <c r="X9702" s="39" t="n"/>
      <c r="Y9702" s="39" t="n"/>
      <c r="Z9702" s="39" t="n"/>
      <c r="AA9702" s="39" t="n"/>
    </row>
    <row r="9703">
      <c r="B9703" s="39" t="n"/>
      <c r="C9703" s="39" t="n"/>
      <c r="D9703" s="39" t="n"/>
      <c r="E9703" s="39" t="n"/>
      <c r="F9703" s="39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39" t="n"/>
      <c r="S9703" s="39" t="n"/>
      <c r="T9703" s="39" t="n"/>
      <c r="U9703" s="39" t="n"/>
      <c r="V9703" s="39" t="n"/>
      <c r="W9703" s="39" t="n"/>
      <c r="X9703" s="39" t="n"/>
      <c r="Y9703" s="39" t="n"/>
      <c r="Z9703" s="39" t="n"/>
      <c r="AA9703" s="39" t="n"/>
    </row>
    <row r="9704">
      <c r="B9704" s="39" t="n"/>
      <c r="C9704" s="39" t="n"/>
      <c r="D9704" s="39" t="n"/>
      <c r="E9704" s="39" t="n"/>
      <c r="F9704" s="39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39" t="n"/>
      <c r="S9704" s="39" t="n"/>
      <c r="T9704" s="39" t="n"/>
      <c r="U9704" s="39" t="n"/>
      <c r="V9704" s="39" t="n"/>
      <c r="W9704" s="39" t="n"/>
      <c r="X9704" s="39" t="n"/>
      <c r="Y9704" s="39" t="n"/>
      <c r="Z9704" s="39" t="n"/>
      <c r="AA9704" s="39" t="n"/>
    </row>
    <row r="9705">
      <c r="B9705" s="39" t="n"/>
      <c r="C9705" s="39" t="n"/>
      <c r="D9705" s="39" t="n"/>
      <c r="E9705" s="39" t="n"/>
      <c r="F9705" s="39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39" t="n"/>
      <c r="S9705" s="39" t="n"/>
      <c r="T9705" s="39" t="n"/>
      <c r="U9705" s="39" t="n"/>
      <c r="V9705" s="39" t="n"/>
      <c r="W9705" s="39" t="n"/>
      <c r="X9705" s="39" t="n"/>
      <c r="Y9705" s="39" t="n"/>
      <c r="Z9705" s="39" t="n"/>
      <c r="AA9705" s="39" t="n"/>
    </row>
    <row r="9706">
      <c r="B9706" s="39" t="n"/>
      <c r="C9706" s="39" t="n"/>
      <c r="D9706" s="39" t="n"/>
      <c r="E9706" s="39" t="n"/>
      <c r="F9706" s="39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39" t="n"/>
      <c r="S9706" s="39" t="n"/>
      <c r="T9706" s="39" t="n"/>
      <c r="U9706" s="39" t="n"/>
      <c r="V9706" s="39" t="n"/>
      <c r="W9706" s="39" t="n"/>
      <c r="X9706" s="39" t="n"/>
      <c r="Y9706" s="39" t="n"/>
      <c r="Z9706" s="39" t="n"/>
      <c r="AA9706" s="39" t="n"/>
    </row>
    <row r="9707">
      <c r="B9707" s="39" t="n"/>
      <c r="C9707" s="39" t="n"/>
      <c r="D9707" s="39" t="n"/>
      <c r="E9707" s="39" t="n"/>
      <c r="F9707" s="39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39" t="n"/>
      <c r="S9707" s="39" t="n"/>
      <c r="T9707" s="39" t="n"/>
      <c r="U9707" s="39" t="n"/>
      <c r="V9707" s="39" t="n"/>
      <c r="W9707" s="39" t="n"/>
      <c r="X9707" s="39" t="n"/>
      <c r="Y9707" s="39" t="n"/>
      <c r="Z9707" s="39" t="n"/>
      <c r="AA9707" s="39" t="n"/>
    </row>
    <row r="9708">
      <c r="B9708" s="39" t="n"/>
      <c r="C9708" s="39" t="n"/>
      <c r="D9708" s="39" t="n"/>
      <c r="E9708" s="39" t="n"/>
      <c r="F9708" s="39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39" t="n"/>
      <c r="S9708" s="39" t="n"/>
      <c r="T9708" s="39" t="n"/>
      <c r="U9708" s="39" t="n"/>
      <c r="V9708" s="39" t="n"/>
      <c r="W9708" s="39" t="n"/>
      <c r="X9708" s="39" t="n"/>
      <c r="Y9708" s="39" t="n"/>
      <c r="Z9708" s="39" t="n"/>
      <c r="AA9708" s="39" t="n"/>
    </row>
    <row r="9709">
      <c r="B9709" s="39" t="n"/>
      <c r="C9709" s="39" t="n"/>
      <c r="D9709" s="39" t="n"/>
      <c r="E9709" s="39" t="n"/>
      <c r="F9709" s="39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39" t="n"/>
      <c r="S9709" s="39" t="n"/>
      <c r="T9709" s="39" t="n"/>
      <c r="U9709" s="39" t="n"/>
      <c r="V9709" s="39" t="n"/>
      <c r="W9709" s="39" t="n"/>
      <c r="X9709" s="39" t="n"/>
      <c r="Y9709" s="39" t="n"/>
      <c r="Z9709" s="39" t="n"/>
      <c r="AA9709" s="39" t="n"/>
    </row>
    <row r="9710">
      <c r="B9710" s="39" t="n"/>
      <c r="C9710" s="39" t="n"/>
      <c r="D9710" s="39" t="n"/>
      <c r="E9710" s="39" t="n"/>
      <c r="F9710" s="39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39" t="n"/>
      <c r="S9710" s="39" t="n"/>
      <c r="T9710" s="39" t="n"/>
      <c r="U9710" s="39" t="n"/>
      <c r="V9710" s="39" t="n"/>
      <c r="W9710" s="39" t="n"/>
      <c r="X9710" s="39" t="n"/>
      <c r="Y9710" s="39" t="n"/>
      <c r="Z9710" s="39" t="n"/>
      <c r="AA9710" s="39" t="n"/>
    </row>
    <row r="9711">
      <c r="B9711" s="39" t="n"/>
      <c r="C9711" s="39" t="n"/>
      <c r="D9711" s="39" t="n"/>
      <c r="E9711" s="39" t="n"/>
      <c r="F9711" s="39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39" t="n"/>
      <c r="S9711" s="39" t="n"/>
      <c r="T9711" s="39" t="n"/>
      <c r="U9711" s="39" t="n"/>
      <c r="V9711" s="39" t="n"/>
      <c r="W9711" s="39" t="n"/>
      <c r="X9711" s="39" t="n"/>
      <c r="Y9711" s="39" t="n"/>
      <c r="Z9711" s="39" t="n"/>
      <c r="AA9711" s="39" t="n"/>
    </row>
    <row r="9712">
      <c r="B9712" s="39" t="n"/>
      <c r="C9712" s="39" t="n"/>
      <c r="D9712" s="39" t="n"/>
      <c r="E9712" s="39" t="n"/>
      <c r="F9712" s="39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39" t="n"/>
      <c r="S9712" s="39" t="n"/>
      <c r="T9712" s="39" t="n"/>
      <c r="U9712" s="39" t="n"/>
      <c r="V9712" s="39" t="n"/>
      <c r="W9712" s="39" t="n"/>
      <c r="X9712" s="39" t="n"/>
      <c r="Y9712" s="39" t="n"/>
      <c r="Z9712" s="39" t="n"/>
      <c r="AA9712" s="39" t="n"/>
    </row>
    <row r="9713">
      <c r="B9713" s="39" t="n"/>
      <c r="C9713" s="39" t="n"/>
      <c r="D9713" s="39" t="n"/>
      <c r="E9713" s="39" t="n"/>
      <c r="F9713" s="39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39" t="n"/>
      <c r="S9713" s="39" t="n"/>
      <c r="T9713" s="39" t="n"/>
      <c r="U9713" s="39" t="n"/>
      <c r="V9713" s="39" t="n"/>
      <c r="W9713" s="39" t="n"/>
      <c r="X9713" s="39" t="n"/>
      <c r="Y9713" s="39" t="n"/>
      <c r="Z9713" s="39" t="n"/>
      <c r="AA9713" s="39" t="n"/>
    </row>
    <row r="9714">
      <c r="B9714" s="39" t="n"/>
      <c r="C9714" s="39" t="n"/>
      <c r="D9714" s="39" t="n"/>
      <c r="E9714" s="39" t="n"/>
      <c r="F9714" s="39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39" t="n"/>
      <c r="S9714" s="39" t="n"/>
      <c r="T9714" s="39" t="n"/>
      <c r="U9714" s="39" t="n"/>
      <c r="V9714" s="39" t="n"/>
      <c r="W9714" s="39" t="n"/>
      <c r="X9714" s="39" t="n"/>
      <c r="Y9714" s="39" t="n"/>
      <c r="Z9714" s="39" t="n"/>
      <c r="AA9714" s="39" t="n"/>
    </row>
    <row r="9715">
      <c r="B9715" s="39" t="n"/>
      <c r="C9715" s="39" t="n"/>
      <c r="D9715" s="39" t="n"/>
      <c r="E9715" s="39" t="n"/>
      <c r="F9715" s="39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39" t="n"/>
      <c r="S9715" s="39" t="n"/>
      <c r="T9715" s="39" t="n"/>
      <c r="U9715" s="39" t="n"/>
      <c r="V9715" s="39" t="n"/>
      <c r="W9715" s="39" t="n"/>
      <c r="X9715" s="39" t="n"/>
      <c r="Y9715" s="39" t="n"/>
      <c r="Z9715" s="39" t="n"/>
      <c r="AA9715" s="39" t="n"/>
    </row>
    <row r="9716">
      <c r="B9716" s="39" t="n"/>
      <c r="C9716" s="39" t="n"/>
      <c r="D9716" s="39" t="n"/>
      <c r="E9716" s="39" t="n"/>
      <c r="F9716" s="39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39" t="n"/>
      <c r="S9716" s="39" t="n"/>
      <c r="T9716" s="39" t="n"/>
      <c r="U9716" s="39" t="n"/>
      <c r="V9716" s="39" t="n"/>
      <c r="W9716" s="39" t="n"/>
      <c r="X9716" s="39" t="n"/>
      <c r="Y9716" s="39" t="n"/>
      <c r="Z9716" s="39" t="n"/>
      <c r="AA9716" s="39" t="n"/>
    </row>
    <row r="9717">
      <c r="B9717" s="39" t="n"/>
      <c r="C9717" s="39" t="n"/>
      <c r="D9717" s="39" t="n"/>
      <c r="E9717" s="39" t="n"/>
      <c r="F9717" s="39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39" t="n"/>
      <c r="S9717" s="39" t="n"/>
      <c r="T9717" s="39" t="n"/>
      <c r="U9717" s="39" t="n"/>
      <c r="V9717" s="39" t="n"/>
      <c r="W9717" s="39" t="n"/>
      <c r="X9717" s="39" t="n"/>
      <c r="Y9717" s="39" t="n"/>
      <c r="Z9717" s="39" t="n"/>
      <c r="AA9717" s="39" t="n"/>
    </row>
    <row r="9718">
      <c r="B9718" s="39" t="n"/>
      <c r="C9718" s="39" t="n"/>
      <c r="D9718" s="39" t="n"/>
      <c r="E9718" s="39" t="n"/>
      <c r="F9718" s="39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39" t="n"/>
      <c r="S9718" s="39" t="n"/>
      <c r="T9718" s="39" t="n"/>
      <c r="U9718" s="39" t="n"/>
      <c r="V9718" s="39" t="n"/>
      <c r="W9718" s="39" t="n"/>
      <c r="X9718" s="39" t="n"/>
      <c r="Y9718" s="39" t="n"/>
      <c r="Z9718" s="39" t="n"/>
      <c r="AA9718" s="39" t="n"/>
    </row>
    <row r="9719">
      <c r="B9719" s="39" t="n"/>
      <c r="C9719" s="39" t="n"/>
      <c r="D9719" s="39" t="n"/>
      <c r="E9719" s="39" t="n"/>
      <c r="F9719" s="39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39" t="n"/>
      <c r="S9719" s="39" t="n"/>
      <c r="T9719" s="39" t="n"/>
      <c r="U9719" s="39" t="n"/>
      <c r="V9719" s="39" t="n"/>
      <c r="W9719" s="39" t="n"/>
      <c r="X9719" s="39" t="n"/>
      <c r="Y9719" s="39" t="n"/>
      <c r="Z9719" s="39" t="n"/>
      <c r="AA9719" s="39" t="n"/>
    </row>
    <row r="9720">
      <c r="B9720" s="39" t="n"/>
      <c r="C9720" s="39" t="n"/>
      <c r="D9720" s="39" t="n"/>
      <c r="E9720" s="39" t="n"/>
      <c r="F9720" s="39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39" t="n"/>
      <c r="S9720" s="39" t="n"/>
      <c r="T9720" s="39" t="n"/>
      <c r="U9720" s="39" t="n"/>
      <c r="V9720" s="39" t="n"/>
      <c r="W9720" s="39" t="n"/>
      <c r="X9720" s="39" t="n"/>
      <c r="Y9720" s="39" t="n"/>
      <c r="Z9720" s="39" t="n"/>
      <c r="AA9720" s="39" t="n"/>
    </row>
    <row r="9721">
      <c r="B9721" s="39" t="n"/>
      <c r="C9721" s="39" t="n"/>
      <c r="D9721" s="39" t="n"/>
      <c r="E9721" s="39" t="n"/>
      <c r="F9721" s="39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39" t="n"/>
      <c r="S9721" s="39" t="n"/>
      <c r="T9721" s="39" t="n"/>
      <c r="U9721" s="39" t="n"/>
      <c r="V9721" s="39" t="n"/>
      <c r="W9721" s="39" t="n"/>
      <c r="X9721" s="39" t="n"/>
      <c r="Y9721" s="39" t="n"/>
      <c r="Z9721" s="39" t="n"/>
      <c r="AA9721" s="39" t="n"/>
    </row>
    <row r="9722">
      <c r="B9722" s="39" t="n"/>
      <c r="C9722" s="39" t="n"/>
      <c r="D9722" s="39" t="n"/>
      <c r="E9722" s="39" t="n"/>
      <c r="F9722" s="39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39" t="n"/>
      <c r="S9722" s="39" t="n"/>
      <c r="T9722" s="39" t="n"/>
      <c r="U9722" s="39" t="n"/>
      <c r="V9722" s="39" t="n"/>
      <c r="W9722" s="39" t="n"/>
      <c r="X9722" s="39" t="n"/>
      <c r="Y9722" s="39" t="n"/>
      <c r="Z9722" s="39" t="n"/>
      <c r="AA9722" s="39" t="n"/>
    </row>
    <row r="9723">
      <c r="B9723" s="39" t="n"/>
      <c r="C9723" s="39" t="n"/>
      <c r="D9723" s="39" t="n"/>
      <c r="E9723" s="39" t="n"/>
      <c r="F9723" s="39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39" t="n"/>
      <c r="S9723" s="39" t="n"/>
      <c r="T9723" s="39" t="n"/>
      <c r="U9723" s="39" t="n"/>
      <c r="V9723" s="39" t="n"/>
      <c r="W9723" s="39" t="n"/>
      <c r="X9723" s="39" t="n"/>
      <c r="Y9723" s="39" t="n"/>
      <c r="Z9723" s="39" t="n"/>
      <c r="AA9723" s="39" t="n"/>
    </row>
    <row r="9724">
      <c r="B9724" s="39" t="n"/>
      <c r="C9724" s="39" t="n"/>
      <c r="D9724" s="39" t="n"/>
      <c r="E9724" s="39" t="n"/>
      <c r="F9724" s="39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39" t="n"/>
      <c r="S9724" s="39" t="n"/>
      <c r="T9724" s="39" t="n"/>
      <c r="U9724" s="39" t="n"/>
      <c r="V9724" s="39" t="n"/>
      <c r="W9724" s="39" t="n"/>
      <c r="X9724" s="39" t="n"/>
      <c r="Y9724" s="39" t="n"/>
      <c r="Z9724" s="39" t="n"/>
      <c r="AA9724" s="39" t="n"/>
    </row>
    <row r="9725">
      <c r="B9725" s="39" t="n"/>
      <c r="C9725" s="39" t="n"/>
      <c r="D9725" s="39" t="n"/>
      <c r="E9725" s="39" t="n"/>
      <c r="F9725" s="39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39" t="n"/>
      <c r="S9725" s="39" t="n"/>
      <c r="T9725" s="39" t="n"/>
      <c r="U9725" s="39" t="n"/>
      <c r="V9725" s="39" t="n"/>
      <c r="W9725" s="39" t="n"/>
      <c r="X9725" s="39" t="n"/>
      <c r="Y9725" s="39" t="n"/>
      <c r="Z9725" s="39" t="n"/>
      <c r="AA9725" s="39" t="n"/>
    </row>
    <row r="9726">
      <c r="B9726" s="39" t="n"/>
      <c r="C9726" s="39" t="n"/>
      <c r="D9726" s="39" t="n"/>
      <c r="E9726" s="39" t="n"/>
      <c r="F9726" s="39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39" t="n"/>
      <c r="S9726" s="39" t="n"/>
      <c r="T9726" s="39" t="n"/>
      <c r="U9726" s="39" t="n"/>
      <c r="V9726" s="39" t="n"/>
      <c r="W9726" s="39" t="n"/>
      <c r="X9726" s="39" t="n"/>
      <c r="Y9726" s="39" t="n"/>
      <c r="Z9726" s="39" t="n"/>
      <c r="AA9726" s="39" t="n"/>
    </row>
    <row r="9727">
      <c r="B9727" s="39" t="n"/>
      <c r="C9727" s="39" t="n"/>
      <c r="D9727" s="39" t="n"/>
      <c r="E9727" s="39" t="n"/>
      <c r="F9727" s="39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39" t="n"/>
      <c r="S9727" s="39" t="n"/>
      <c r="T9727" s="39" t="n"/>
      <c r="U9727" s="39" t="n"/>
      <c r="V9727" s="39" t="n"/>
      <c r="W9727" s="39" t="n"/>
      <c r="X9727" s="39" t="n"/>
      <c r="Y9727" s="39" t="n"/>
      <c r="Z9727" s="39" t="n"/>
      <c r="AA9727" s="39" t="n"/>
    </row>
    <row r="9728">
      <c r="B9728" s="39" t="n"/>
      <c r="C9728" s="39" t="n"/>
      <c r="D9728" s="39" t="n"/>
      <c r="E9728" s="39" t="n"/>
      <c r="F9728" s="39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39" t="n"/>
      <c r="S9728" s="39" t="n"/>
      <c r="T9728" s="39" t="n"/>
      <c r="U9728" s="39" t="n"/>
      <c r="V9728" s="39" t="n"/>
      <c r="W9728" s="39" t="n"/>
      <c r="X9728" s="39" t="n"/>
      <c r="Y9728" s="39" t="n"/>
      <c r="Z9728" s="39" t="n"/>
      <c r="AA9728" s="39" t="n"/>
    </row>
    <row r="9729">
      <c r="B9729" s="39" t="n"/>
      <c r="C9729" s="39" t="n"/>
      <c r="D9729" s="39" t="n"/>
      <c r="E9729" s="39" t="n"/>
      <c r="F9729" s="39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39" t="n"/>
      <c r="S9729" s="39" t="n"/>
      <c r="T9729" s="39" t="n"/>
      <c r="U9729" s="39" t="n"/>
      <c r="V9729" s="39" t="n"/>
      <c r="W9729" s="39" t="n"/>
      <c r="X9729" s="39" t="n"/>
      <c r="Y9729" s="39" t="n"/>
      <c r="Z9729" s="39" t="n"/>
      <c r="AA9729" s="39" t="n"/>
    </row>
    <row r="9730">
      <c r="B9730" s="39" t="n"/>
      <c r="C9730" s="39" t="n"/>
      <c r="D9730" s="39" t="n"/>
      <c r="E9730" s="39" t="n"/>
      <c r="F9730" s="39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39" t="n"/>
      <c r="S9730" s="39" t="n"/>
      <c r="T9730" s="39" t="n"/>
      <c r="U9730" s="39" t="n"/>
      <c r="V9730" s="39" t="n"/>
      <c r="W9730" s="39" t="n"/>
      <c r="X9730" s="39" t="n"/>
      <c r="Y9730" s="39" t="n"/>
      <c r="Z9730" s="39" t="n"/>
      <c r="AA9730" s="39" t="n"/>
    </row>
    <row r="9731">
      <c r="B9731" s="39" t="n"/>
      <c r="C9731" s="39" t="n"/>
      <c r="D9731" s="39" t="n"/>
      <c r="E9731" s="39" t="n"/>
      <c r="F9731" s="39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39" t="n"/>
      <c r="S9731" s="39" t="n"/>
      <c r="T9731" s="39" t="n"/>
      <c r="U9731" s="39" t="n"/>
      <c r="V9731" s="39" t="n"/>
      <c r="W9731" s="39" t="n"/>
      <c r="X9731" s="39" t="n"/>
      <c r="Y9731" s="39" t="n"/>
      <c r="Z9731" s="39" t="n"/>
      <c r="AA9731" s="39" t="n"/>
    </row>
    <row r="9732">
      <c r="B9732" s="39" t="n"/>
      <c r="C9732" s="39" t="n"/>
      <c r="D9732" s="39" t="n"/>
      <c r="E9732" s="39" t="n"/>
      <c r="F9732" s="39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39" t="n"/>
      <c r="S9732" s="39" t="n"/>
      <c r="T9732" s="39" t="n"/>
      <c r="U9732" s="39" t="n"/>
      <c r="V9732" s="39" t="n"/>
      <c r="W9732" s="39" t="n"/>
      <c r="X9732" s="39" t="n"/>
      <c r="Y9732" s="39" t="n"/>
      <c r="Z9732" s="39" t="n"/>
      <c r="AA9732" s="39" t="n"/>
    </row>
    <row r="9733">
      <c r="B9733" s="39" t="n"/>
      <c r="C9733" s="39" t="n"/>
      <c r="D9733" s="39" t="n"/>
      <c r="E9733" s="39" t="n"/>
      <c r="F9733" s="39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39" t="n"/>
      <c r="S9733" s="39" t="n"/>
      <c r="T9733" s="39" t="n"/>
      <c r="U9733" s="39" t="n"/>
      <c r="V9733" s="39" t="n"/>
      <c r="W9733" s="39" t="n"/>
      <c r="X9733" s="39" t="n"/>
      <c r="Y9733" s="39" t="n"/>
      <c r="Z9733" s="39" t="n"/>
      <c r="AA9733" s="39" t="n"/>
    </row>
    <row r="9734">
      <c r="B9734" s="39" t="n"/>
      <c r="C9734" s="39" t="n"/>
      <c r="D9734" s="39" t="n"/>
      <c r="E9734" s="39" t="n"/>
      <c r="F9734" s="39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39" t="n"/>
      <c r="S9734" s="39" t="n"/>
      <c r="T9734" s="39" t="n"/>
      <c r="U9734" s="39" t="n"/>
      <c r="V9734" s="39" t="n"/>
      <c r="W9734" s="39" t="n"/>
      <c r="X9734" s="39" t="n"/>
      <c r="Y9734" s="39" t="n"/>
      <c r="Z9734" s="39" t="n"/>
      <c r="AA9734" s="39" t="n"/>
    </row>
    <row r="9735">
      <c r="B9735" s="39" t="n"/>
      <c r="C9735" s="39" t="n"/>
      <c r="D9735" s="39" t="n"/>
      <c r="E9735" s="39" t="n"/>
      <c r="F9735" s="39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39" t="n"/>
      <c r="S9735" s="39" t="n"/>
      <c r="T9735" s="39" t="n"/>
      <c r="U9735" s="39" t="n"/>
      <c r="V9735" s="39" t="n"/>
      <c r="W9735" s="39" t="n"/>
      <c r="X9735" s="39" t="n"/>
      <c r="Y9735" s="39" t="n"/>
      <c r="Z9735" s="39" t="n"/>
      <c r="AA9735" s="39" t="n"/>
    </row>
    <row r="9736">
      <c r="B9736" s="39" t="n"/>
      <c r="C9736" s="39" t="n"/>
      <c r="D9736" s="39" t="n"/>
      <c r="E9736" s="39" t="n"/>
      <c r="F9736" s="39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39" t="n"/>
      <c r="S9736" s="39" t="n"/>
      <c r="T9736" s="39" t="n"/>
      <c r="U9736" s="39" t="n"/>
      <c r="V9736" s="39" t="n"/>
      <c r="W9736" s="39" t="n"/>
      <c r="X9736" s="39" t="n"/>
      <c r="Y9736" s="39" t="n"/>
      <c r="Z9736" s="39" t="n"/>
      <c r="AA9736" s="39" t="n"/>
    </row>
    <row r="9737">
      <c r="B9737" s="39" t="n"/>
      <c r="C9737" s="39" t="n"/>
      <c r="D9737" s="39" t="n"/>
      <c r="E9737" s="39" t="n"/>
      <c r="F9737" s="39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39" t="n"/>
      <c r="S9737" s="39" t="n"/>
      <c r="T9737" s="39" t="n"/>
      <c r="U9737" s="39" t="n"/>
      <c r="V9737" s="39" t="n"/>
      <c r="W9737" s="39" t="n"/>
      <c r="X9737" s="39" t="n"/>
      <c r="Y9737" s="39" t="n"/>
      <c r="Z9737" s="39" t="n"/>
      <c r="AA9737" s="39" t="n"/>
    </row>
    <row r="9738">
      <c r="B9738" s="39" t="n"/>
      <c r="C9738" s="39" t="n"/>
      <c r="D9738" s="39" t="n"/>
      <c r="E9738" s="39" t="n"/>
      <c r="F9738" s="39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39" t="n"/>
      <c r="S9738" s="39" t="n"/>
      <c r="T9738" s="39" t="n"/>
      <c r="U9738" s="39" t="n"/>
      <c r="V9738" s="39" t="n"/>
      <c r="W9738" s="39" t="n"/>
      <c r="X9738" s="39" t="n"/>
      <c r="Y9738" s="39" t="n"/>
      <c r="Z9738" s="39" t="n"/>
      <c r="AA9738" s="39" t="n"/>
    </row>
    <row r="9739">
      <c r="B9739" s="39" t="n"/>
      <c r="C9739" s="39" t="n"/>
      <c r="D9739" s="39" t="n"/>
      <c r="E9739" s="39" t="n"/>
      <c r="F9739" s="39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39" t="n"/>
      <c r="S9739" s="39" t="n"/>
      <c r="T9739" s="39" t="n"/>
      <c r="U9739" s="39" t="n"/>
      <c r="V9739" s="39" t="n"/>
      <c r="W9739" s="39" t="n"/>
      <c r="X9739" s="39" t="n"/>
      <c r="Y9739" s="39" t="n"/>
      <c r="Z9739" s="39" t="n"/>
      <c r="AA9739" s="39" t="n"/>
    </row>
    <row r="9740">
      <c r="B9740" s="39" t="n"/>
      <c r="C9740" s="39" t="n"/>
      <c r="D9740" s="39" t="n"/>
      <c r="E9740" s="39" t="n"/>
      <c r="F9740" s="39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39" t="n"/>
      <c r="S9740" s="39" t="n"/>
      <c r="T9740" s="39" t="n"/>
      <c r="U9740" s="39" t="n"/>
      <c r="V9740" s="39" t="n"/>
      <c r="W9740" s="39" t="n"/>
      <c r="X9740" s="39" t="n"/>
      <c r="Y9740" s="39" t="n"/>
      <c r="Z9740" s="39" t="n"/>
      <c r="AA9740" s="39" t="n"/>
    </row>
    <row r="9741">
      <c r="B9741" s="39" t="n"/>
      <c r="C9741" s="39" t="n"/>
      <c r="D9741" s="39" t="n"/>
      <c r="E9741" s="39" t="n"/>
      <c r="F9741" s="39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39" t="n"/>
      <c r="S9741" s="39" t="n"/>
      <c r="T9741" s="39" t="n"/>
      <c r="U9741" s="39" t="n"/>
      <c r="V9741" s="39" t="n"/>
      <c r="W9741" s="39" t="n"/>
      <c r="X9741" s="39" t="n"/>
      <c r="Y9741" s="39" t="n"/>
      <c r="Z9741" s="39" t="n"/>
      <c r="AA9741" s="39" t="n"/>
    </row>
    <row r="9742">
      <c r="B9742" s="39" t="n"/>
      <c r="C9742" s="39" t="n"/>
      <c r="D9742" s="39" t="n"/>
      <c r="E9742" s="39" t="n"/>
      <c r="F9742" s="39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39" t="n"/>
      <c r="S9742" s="39" t="n"/>
      <c r="T9742" s="39" t="n"/>
      <c r="U9742" s="39" t="n"/>
      <c r="V9742" s="39" t="n"/>
      <c r="W9742" s="39" t="n"/>
      <c r="X9742" s="39" t="n"/>
      <c r="Y9742" s="39" t="n"/>
      <c r="Z9742" s="39" t="n"/>
      <c r="AA9742" s="39" t="n"/>
    </row>
    <row r="9743">
      <c r="B9743" s="39" t="n"/>
      <c r="C9743" s="39" t="n"/>
      <c r="D9743" s="39" t="n"/>
      <c r="E9743" s="39" t="n"/>
      <c r="F9743" s="39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39" t="n"/>
      <c r="S9743" s="39" t="n"/>
      <c r="T9743" s="39" t="n"/>
      <c r="U9743" s="39" t="n"/>
      <c r="V9743" s="39" t="n"/>
      <c r="W9743" s="39" t="n"/>
      <c r="X9743" s="39" t="n"/>
      <c r="Y9743" s="39" t="n"/>
      <c r="Z9743" s="39" t="n"/>
      <c r="AA9743" s="39" t="n"/>
    </row>
    <row r="9744">
      <c r="B9744" s="39" t="n"/>
      <c r="C9744" s="39" t="n"/>
      <c r="D9744" s="39" t="n"/>
      <c r="E9744" s="39" t="n"/>
      <c r="F9744" s="39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39" t="n"/>
      <c r="S9744" s="39" t="n"/>
      <c r="T9744" s="39" t="n"/>
      <c r="U9744" s="39" t="n"/>
      <c r="V9744" s="39" t="n"/>
      <c r="W9744" s="39" t="n"/>
      <c r="X9744" s="39" t="n"/>
      <c r="Y9744" s="39" t="n"/>
      <c r="Z9744" s="39" t="n"/>
      <c r="AA9744" s="39" t="n"/>
    </row>
    <row r="9745">
      <c r="B9745" s="39" t="n"/>
      <c r="C9745" s="39" t="n"/>
      <c r="D9745" s="39" t="n"/>
      <c r="E9745" s="39" t="n"/>
      <c r="F9745" s="39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39" t="n"/>
      <c r="S9745" s="39" t="n"/>
      <c r="T9745" s="39" t="n"/>
      <c r="U9745" s="39" t="n"/>
      <c r="V9745" s="39" t="n"/>
      <c r="W9745" s="39" t="n"/>
      <c r="X9745" s="39" t="n"/>
      <c r="Y9745" s="39" t="n"/>
      <c r="Z9745" s="39" t="n"/>
      <c r="AA9745" s="39" t="n"/>
    </row>
    <row r="9746">
      <c r="B9746" s="39" t="n"/>
      <c r="C9746" s="39" t="n"/>
      <c r="D9746" s="39" t="n"/>
      <c r="E9746" s="39" t="n"/>
      <c r="F9746" s="39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39" t="n"/>
      <c r="S9746" s="39" t="n"/>
      <c r="T9746" s="39" t="n"/>
      <c r="U9746" s="39" t="n"/>
      <c r="V9746" s="39" t="n"/>
      <c r="W9746" s="39" t="n"/>
      <c r="X9746" s="39" t="n"/>
      <c r="Y9746" s="39" t="n"/>
      <c r="Z9746" s="39" t="n"/>
      <c r="AA9746" s="39" t="n"/>
    </row>
    <row r="9747">
      <c r="B9747" s="39" t="n"/>
      <c r="C9747" s="39" t="n"/>
      <c r="D9747" s="39" t="n"/>
      <c r="E9747" s="39" t="n"/>
      <c r="F9747" s="39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39" t="n"/>
      <c r="S9747" s="39" t="n"/>
      <c r="T9747" s="39" t="n"/>
      <c r="U9747" s="39" t="n"/>
      <c r="V9747" s="39" t="n"/>
      <c r="W9747" s="39" t="n"/>
      <c r="X9747" s="39" t="n"/>
      <c r="Y9747" s="39" t="n"/>
      <c r="Z9747" s="39" t="n"/>
      <c r="AA9747" s="39" t="n"/>
    </row>
    <row r="9748">
      <c r="B9748" s="39" t="n"/>
      <c r="C9748" s="39" t="n"/>
      <c r="D9748" s="39" t="n"/>
      <c r="E9748" s="39" t="n"/>
      <c r="F9748" s="39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39" t="n"/>
      <c r="S9748" s="39" t="n"/>
      <c r="T9748" s="39" t="n"/>
      <c r="U9748" s="39" t="n"/>
      <c r="V9748" s="39" t="n"/>
      <c r="W9748" s="39" t="n"/>
      <c r="X9748" s="39" t="n"/>
      <c r="Y9748" s="39" t="n"/>
      <c r="Z9748" s="39" t="n"/>
      <c r="AA9748" s="39" t="n"/>
    </row>
    <row r="9749">
      <c r="B9749" s="39" t="n"/>
      <c r="C9749" s="39" t="n"/>
      <c r="D9749" s="39" t="n"/>
      <c r="E9749" s="39" t="n"/>
      <c r="F9749" s="39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39" t="n"/>
      <c r="S9749" s="39" t="n"/>
      <c r="T9749" s="39" t="n"/>
      <c r="U9749" s="39" t="n"/>
      <c r="V9749" s="39" t="n"/>
      <c r="W9749" s="39" t="n"/>
      <c r="X9749" s="39" t="n"/>
      <c r="Y9749" s="39" t="n"/>
      <c r="Z9749" s="39" t="n"/>
      <c r="AA9749" s="39" t="n"/>
    </row>
    <row r="9750">
      <c r="B9750" s="39" t="n"/>
      <c r="C9750" s="39" t="n"/>
      <c r="D9750" s="39" t="n"/>
      <c r="E9750" s="39" t="n"/>
      <c r="F9750" s="39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39" t="n"/>
      <c r="S9750" s="39" t="n"/>
      <c r="T9750" s="39" t="n"/>
      <c r="U9750" s="39" t="n"/>
      <c r="V9750" s="39" t="n"/>
      <c r="W9750" s="39" t="n"/>
      <c r="X9750" s="39" t="n"/>
      <c r="Y9750" s="39" t="n"/>
      <c r="Z9750" s="39" t="n"/>
      <c r="AA9750" s="39" t="n"/>
    </row>
    <row r="9751">
      <c r="B9751" s="39" t="n"/>
      <c r="C9751" s="39" t="n"/>
      <c r="D9751" s="39" t="n"/>
      <c r="E9751" s="39" t="n"/>
      <c r="F9751" s="39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39" t="n"/>
      <c r="S9751" s="39" t="n"/>
      <c r="T9751" s="39" t="n"/>
      <c r="U9751" s="39" t="n"/>
      <c r="V9751" s="39" t="n"/>
      <c r="W9751" s="39" t="n"/>
      <c r="X9751" s="39" t="n"/>
      <c r="Y9751" s="39" t="n"/>
      <c r="Z9751" s="39" t="n"/>
      <c r="AA9751" s="39" t="n"/>
    </row>
    <row r="9752">
      <c r="B9752" s="39" t="n"/>
      <c r="C9752" s="39" t="n"/>
      <c r="D9752" s="39" t="n"/>
      <c r="E9752" s="39" t="n"/>
      <c r="F9752" s="39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39" t="n"/>
      <c r="S9752" s="39" t="n"/>
      <c r="T9752" s="39" t="n"/>
      <c r="U9752" s="39" t="n"/>
      <c r="V9752" s="39" t="n"/>
      <c r="W9752" s="39" t="n"/>
      <c r="X9752" s="39" t="n"/>
      <c r="Y9752" s="39" t="n"/>
      <c r="Z9752" s="39" t="n"/>
      <c r="AA9752" s="39" t="n"/>
    </row>
    <row r="9753">
      <c r="B9753" s="39" t="n"/>
      <c r="C9753" s="39" t="n"/>
      <c r="D9753" s="39" t="n"/>
      <c r="E9753" s="39" t="n"/>
      <c r="F9753" s="39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39" t="n"/>
      <c r="S9753" s="39" t="n"/>
      <c r="T9753" s="39" t="n"/>
      <c r="U9753" s="39" t="n"/>
      <c r="V9753" s="39" t="n"/>
      <c r="W9753" s="39" t="n"/>
      <c r="X9753" s="39" t="n"/>
      <c r="Y9753" s="39" t="n"/>
      <c r="Z9753" s="39" t="n"/>
      <c r="AA9753" s="39" t="n"/>
    </row>
    <row r="9754">
      <c r="B9754" s="39" t="n"/>
      <c r="C9754" s="39" t="n"/>
      <c r="D9754" s="39" t="n"/>
      <c r="E9754" s="39" t="n"/>
      <c r="F9754" s="39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39" t="n"/>
      <c r="S9754" s="39" t="n"/>
      <c r="T9754" s="39" t="n"/>
      <c r="U9754" s="39" t="n"/>
      <c r="V9754" s="39" t="n"/>
      <c r="W9754" s="39" t="n"/>
      <c r="X9754" s="39" t="n"/>
      <c r="Y9754" s="39" t="n"/>
      <c r="Z9754" s="39" t="n"/>
      <c r="AA9754" s="39" t="n"/>
    </row>
    <row r="9755">
      <c r="B9755" s="39" t="n"/>
      <c r="C9755" s="39" t="n"/>
      <c r="D9755" s="39" t="n"/>
      <c r="E9755" s="39" t="n"/>
      <c r="F9755" s="39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39" t="n"/>
      <c r="S9755" s="39" t="n"/>
      <c r="T9755" s="39" t="n"/>
      <c r="U9755" s="39" t="n"/>
      <c r="V9755" s="39" t="n"/>
      <c r="W9755" s="39" t="n"/>
      <c r="X9755" s="39" t="n"/>
      <c r="Y9755" s="39" t="n"/>
      <c r="Z9755" s="39" t="n"/>
      <c r="AA9755" s="39" t="n"/>
    </row>
    <row r="9756">
      <c r="B9756" s="39" t="n"/>
      <c r="C9756" s="39" t="n"/>
      <c r="D9756" s="39" t="n"/>
      <c r="E9756" s="39" t="n"/>
      <c r="F9756" s="39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39" t="n"/>
      <c r="S9756" s="39" t="n"/>
      <c r="T9756" s="39" t="n"/>
      <c r="U9756" s="39" t="n"/>
      <c r="V9756" s="39" t="n"/>
      <c r="W9756" s="39" t="n"/>
      <c r="X9756" s="39" t="n"/>
      <c r="Y9756" s="39" t="n"/>
      <c r="Z9756" s="39" t="n"/>
      <c r="AA9756" s="39" t="n"/>
    </row>
    <row r="9757">
      <c r="B9757" s="39" t="n"/>
      <c r="C9757" s="39" t="n"/>
      <c r="D9757" s="39" t="n"/>
      <c r="E9757" s="39" t="n"/>
      <c r="F9757" s="39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39" t="n"/>
      <c r="S9757" s="39" t="n"/>
      <c r="T9757" s="39" t="n"/>
      <c r="U9757" s="39" t="n"/>
      <c r="V9757" s="39" t="n"/>
      <c r="W9757" s="39" t="n"/>
      <c r="X9757" s="39" t="n"/>
      <c r="Y9757" s="39" t="n"/>
      <c r="Z9757" s="39" t="n"/>
      <c r="AA9757" s="39" t="n"/>
    </row>
    <row r="9758">
      <c r="B9758" s="39" t="n"/>
      <c r="C9758" s="39" t="n"/>
      <c r="D9758" s="39" t="n"/>
      <c r="E9758" s="39" t="n"/>
      <c r="F9758" s="39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39" t="n"/>
      <c r="S9758" s="39" t="n"/>
      <c r="T9758" s="39" t="n"/>
      <c r="U9758" s="39" t="n"/>
      <c r="V9758" s="39" t="n"/>
      <c r="W9758" s="39" t="n"/>
      <c r="X9758" s="39" t="n"/>
      <c r="Y9758" s="39" t="n"/>
      <c r="Z9758" s="39" t="n"/>
      <c r="AA9758" s="39" t="n"/>
    </row>
    <row r="9759">
      <c r="B9759" s="39" t="n"/>
      <c r="C9759" s="39" t="n"/>
      <c r="D9759" s="39" t="n"/>
      <c r="E9759" s="39" t="n"/>
      <c r="F9759" s="39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39" t="n"/>
      <c r="S9759" s="39" t="n"/>
      <c r="T9759" s="39" t="n"/>
      <c r="U9759" s="39" t="n"/>
      <c r="V9759" s="39" t="n"/>
      <c r="W9759" s="39" t="n"/>
      <c r="X9759" s="39" t="n"/>
      <c r="Y9759" s="39" t="n"/>
      <c r="Z9759" s="39" t="n"/>
      <c r="AA9759" s="39" t="n"/>
    </row>
    <row r="9760">
      <c r="B9760" s="39" t="n"/>
      <c r="C9760" s="39" t="n"/>
      <c r="D9760" s="39" t="n"/>
      <c r="E9760" s="39" t="n"/>
      <c r="F9760" s="39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39" t="n"/>
      <c r="S9760" s="39" t="n"/>
      <c r="T9760" s="39" t="n"/>
      <c r="U9760" s="39" t="n"/>
      <c r="V9760" s="39" t="n"/>
      <c r="W9760" s="39" t="n"/>
      <c r="X9760" s="39" t="n"/>
      <c r="Y9760" s="39" t="n"/>
      <c r="Z9760" s="39" t="n"/>
      <c r="AA9760" s="39" t="n"/>
    </row>
    <row r="9761">
      <c r="B9761" s="39" t="n"/>
      <c r="C9761" s="39" t="n"/>
      <c r="D9761" s="39" t="n"/>
      <c r="E9761" s="39" t="n"/>
      <c r="F9761" s="39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39" t="n"/>
      <c r="S9761" s="39" t="n"/>
      <c r="T9761" s="39" t="n"/>
      <c r="U9761" s="39" t="n"/>
      <c r="V9761" s="39" t="n"/>
      <c r="W9761" s="39" t="n"/>
      <c r="X9761" s="39" t="n"/>
      <c r="Y9761" s="39" t="n"/>
      <c r="Z9761" s="39" t="n"/>
      <c r="AA9761" s="39" t="n"/>
    </row>
    <row r="9762">
      <c r="B9762" s="39" t="n"/>
      <c r="C9762" s="39" t="n"/>
      <c r="D9762" s="39" t="n"/>
      <c r="E9762" s="39" t="n"/>
      <c r="F9762" s="39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39" t="n"/>
      <c r="S9762" s="39" t="n"/>
      <c r="T9762" s="39" t="n"/>
      <c r="U9762" s="39" t="n"/>
      <c r="V9762" s="39" t="n"/>
      <c r="W9762" s="39" t="n"/>
      <c r="X9762" s="39" t="n"/>
      <c r="Y9762" s="39" t="n"/>
      <c r="Z9762" s="39" t="n"/>
      <c r="AA9762" s="39" t="n"/>
    </row>
    <row r="9763">
      <c r="B9763" s="39" t="n"/>
      <c r="C9763" s="39" t="n"/>
      <c r="D9763" s="39" t="n"/>
      <c r="E9763" s="39" t="n"/>
      <c r="F9763" s="39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39" t="n"/>
      <c r="S9763" s="39" t="n"/>
      <c r="T9763" s="39" t="n"/>
      <c r="U9763" s="39" t="n"/>
      <c r="V9763" s="39" t="n"/>
      <c r="W9763" s="39" t="n"/>
      <c r="X9763" s="39" t="n"/>
      <c r="Y9763" s="39" t="n"/>
      <c r="Z9763" s="39" t="n"/>
      <c r="AA9763" s="39" t="n"/>
    </row>
    <row r="9764">
      <c r="B9764" s="39" t="n"/>
      <c r="C9764" s="39" t="n"/>
      <c r="D9764" s="39" t="n"/>
      <c r="E9764" s="39" t="n"/>
      <c r="F9764" s="39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39" t="n"/>
      <c r="S9764" s="39" t="n"/>
      <c r="T9764" s="39" t="n"/>
      <c r="U9764" s="39" t="n"/>
      <c r="V9764" s="39" t="n"/>
      <c r="W9764" s="39" t="n"/>
      <c r="X9764" s="39" t="n"/>
      <c r="Y9764" s="39" t="n"/>
      <c r="Z9764" s="39" t="n"/>
      <c r="AA9764" s="39" t="n"/>
    </row>
    <row r="9765">
      <c r="B9765" s="39" t="n"/>
      <c r="C9765" s="39" t="n"/>
      <c r="D9765" s="39" t="n"/>
      <c r="E9765" s="39" t="n"/>
      <c r="F9765" s="39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39" t="n"/>
      <c r="S9765" s="39" t="n"/>
      <c r="T9765" s="39" t="n"/>
      <c r="U9765" s="39" t="n"/>
      <c r="V9765" s="39" t="n"/>
      <c r="W9765" s="39" t="n"/>
      <c r="X9765" s="39" t="n"/>
      <c r="Y9765" s="39" t="n"/>
      <c r="Z9765" s="39" t="n"/>
      <c r="AA9765" s="39" t="n"/>
    </row>
    <row r="9766">
      <c r="B9766" s="39" t="n"/>
      <c r="C9766" s="39" t="n"/>
      <c r="D9766" s="39" t="n"/>
      <c r="E9766" s="39" t="n"/>
      <c r="F9766" s="39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39" t="n"/>
      <c r="S9766" s="39" t="n"/>
      <c r="T9766" s="39" t="n"/>
      <c r="U9766" s="39" t="n"/>
      <c r="V9766" s="39" t="n"/>
      <c r="W9766" s="39" t="n"/>
      <c r="X9766" s="39" t="n"/>
      <c r="Y9766" s="39" t="n"/>
      <c r="Z9766" s="39" t="n"/>
      <c r="AA9766" s="39" t="n"/>
    </row>
    <row r="9767">
      <c r="B9767" s="39" t="n"/>
      <c r="C9767" s="39" t="n"/>
      <c r="D9767" s="39" t="n"/>
      <c r="E9767" s="39" t="n"/>
      <c r="F9767" s="39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39" t="n"/>
      <c r="S9767" s="39" t="n"/>
      <c r="T9767" s="39" t="n"/>
      <c r="U9767" s="39" t="n"/>
      <c r="V9767" s="39" t="n"/>
      <c r="W9767" s="39" t="n"/>
      <c r="X9767" s="39" t="n"/>
      <c r="Y9767" s="39" t="n"/>
      <c r="Z9767" s="39" t="n"/>
      <c r="AA9767" s="39" t="n"/>
    </row>
    <row r="9768">
      <c r="B9768" s="39" t="n"/>
      <c r="C9768" s="39" t="n"/>
      <c r="D9768" s="39" t="n"/>
      <c r="E9768" s="39" t="n"/>
      <c r="F9768" s="39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39" t="n"/>
      <c r="S9768" s="39" t="n"/>
      <c r="T9768" s="39" t="n"/>
      <c r="U9768" s="39" t="n"/>
      <c r="V9768" s="39" t="n"/>
      <c r="W9768" s="39" t="n"/>
      <c r="X9768" s="39" t="n"/>
      <c r="Y9768" s="39" t="n"/>
      <c r="Z9768" s="39" t="n"/>
      <c r="AA9768" s="39" t="n"/>
    </row>
    <row r="9769">
      <c r="B9769" s="39" t="n"/>
      <c r="C9769" s="39" t="n"/>
      <c r="D9769" s="39" t="n"/>
      <c r="E9769" s="39" t="n"/>
      <c r="F9769" s="39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39" t="n"/>
      <c r="S9769" s="39" t="n"/>
      <c r="T9769" s="39" t="n"/>
      <c r="U9769" s="39" t="n"/>
      <c r="V9769" s="39" t="n"/>
      <c r="W9769" s="39" t="n"/>
      <c r="X9769" s="39" t="n"/>
      <c r="Y9769" s="39" t="n"/>
      <c r="Z9769" s="39" t="n"/>
      <c r="AA9769" s="39" t="n"/>
    </row>
    <row r="9770">
      <c r="B9770" s="39" t="n"/>
      <c r="C9770" s="39" t="n"/>
      <c r="D9770" s="39" t="n"/>
      <c r="E9770" s="39" t="n"/>
      <c r="F9770" s="39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39" t="n"/>
      <c r="S9770" s="39" t="n"/>
      <c r="T9770" s="39" t="n"/>
      <c r="U9770" s="39" t="n"/>
      <c r="V9770" s="39" t="n"/>
      <c r="W9770" s="39" t="n"/>
      <c r="X9770" s="39" t="n"/>
      <c r="Y9770" s="39" t="n"/>
      <c r="Z9770" s="39" t="n"/>
      <c r="AA9770" s="39" t="n"/>
    </row>
    <row r="9771">
      <c r="B9771" s="39" t="n"/>
      <c r="C9771" s="39" t="n"/>
      <c r="D9771" s="39" t="n"/>
      <c r="E9771" s="39" t="n"/>
      <c r="F9771" s="39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39" t="n"/>
      <c r="S9771" s="39" t="n"/>
      <c r="T9771" s="39" t="n"/>
      <c r="U9771" s="39" t="n"/>
      <c r="V9771" s="39" t="n"/>
      <c r="W9771" s="39" t="n"/>
      <c r="X9771" s="39" t="n"/>
      <c r="Y9771" s="39" t="n"/>
      <c r="Z9771" s="39" t="n"/>
      <c r="AA9771" s="39" t="n"/>
    </row>
    <row r="9772">
      <c r="B9772" s="39" t="n"/>
      <c r="C9772" s="39" t="n"/>
      <c r="D9772" s="39" t="n"/>
      <c r="E9772" s="39" t="n"/>
      <c r="F9772" s="39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39" t="n"/>
      <c r="S9772" s="39" t="n"/>
      <c r="T9772" s="39" t="n"/>
      <c r="U9772" s="39" t="n"/>
      <c r="V9772" s="39" t="n"/>
      <c r="W9772" s="39" t="n"/>
      <c r="X9772" s="39" t="n"/>
      <c r="Y9772" s="39" t="n"/>
      <c r="Z9772" s="39" t="n"/>
      <c r="AA9772" s="39" t="n"/>
    </row>
    <row r="9773">
      <c r="B9773" s="39" t="n"/>
      <c r="C9773" s="39" t="n"/>
      <c r="D9773" s="39" t="n"/>
      <c r="E9773" s="39" t="n"/>
      <c r="F9773" s="39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39" t="n"/>
      <c r="S9773" s="39" t="n"/>
      <c r="T9773" s="39" t="n"/>
      <c r="U9773" s="39" t="n"/>
      <c r="V9773" s="39" t="n"/>
      <c r="W9773" s="39" t="n"/>
      <c r="X9773" s="39" t="n"/>
      <c r="Y9773" s="39" t="n"/>
      <c r="Z9773" s="39" t="n"/>
      <c r="AA9773" s="39" t="n"/>
    </row>
    <row r="9774">
      <c r="B9774" s="39" t="n"/>
      <c r="C9774" s="39" t="n"/>
      <c r="D9774" s="39" t="n"/>
      <c r="E9774" s="39" t="n"/>
      <c r="F9774" s="39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39" t="n"/>
      <c r="S9774" s="39" t="n"/>
      <c r="T9774" s="39" t="n"/>
      <c r="U9774" s="39" t="n"/>
      <c r="V9774" s="39" t="n"/>
      <c r="W9774" s="39" t="n"/>
      <c r="X9774" s="39" t="n"/>
      <c r="Y9774" s="39" t="n"/>
      <c r="Z9774" s="39" t="n"/>
      <c r="AA9774" s="39" t="n"/>
    </row>
    <row r="9775">
      <c r="B9775" s="39" t="n"/>
      <c r="C9775" s="39" t="n"/>
      <c r="D9775" s="39" t="n"/>
      <c r="E9775" s="39" t="n"/>
      <c r="F9775" s="39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39" t="n"/>
      <c r="S9775" s="39" t="n"/>
      <c r="T9775" s="39" t="n"/>
      <c r="U9775" s="39" t="n"/>
      <c r="V9775" s="39" t="n"/>
      <c r="W9775" s="39" t="n"/>
      <c r="X9775" s="39" t="n"/>
      <c r="Y9775" s="39" t="n"/>
      <c r="Z9775" s="39" t="n"/>
      <c r="AA9775" s="39" t="n"/>
    </row>
    <row r="9776">
      <c r="B9776" s="39" t="n"/>
      <c r="C9776" s="39" t="n"/>
      <c r="D9776" s="39" t="n"/>
      <c r="E9776" s="39" t="n"/>
      <c r="F9776" s="39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39" t="n"/>
      <c r="S9776" s="39" t="n"/>
      <c r="T9776" s="39" t="n"/>
      <c r="U9776" s="39" t="n"/>
      <c r="V9776" s="39" t="n"/>
      <c r="W9776" s="39" t="n"/>
      <c r="X9776" s="39" t="n"/>
      <c r="Y9776" s="39" t="n"/>
      <c r="Z9776" s="39" t="n"/>
      <c r="AA9776" s="39" t="n"/>
    </row>
    <row r="9777">
      <c r="B9777" s="39" t="n"/>
      <c r="C9777" s="39" t="n"/>
      <c r="D9777" s="39" t="n"/>
      <c r="E9777" s="39" t="n"/>
      <c r="F9777" s="39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39" t="n"/>
      <c r="S9777" s="39" t="n"/>
      <c r="T9777" s="39" t="n"/>
      <c r="U9777" s="39" t="n"/>
      <c r="V9777" s="39" t="n"/>
      <c r="W9777" s="39" t="n"/>
      <c r="X9777" s="39" t="n"/>
      <c r="Y9777" s="39" t="n"/>
      <c r="Z9777" s="39" t="n"/>
      <c r="AA9777" s="39" t="n"/>
    </row>
    <row r="9778">
      <c r="B9778" s="39" t="n"/>
      <c r="C9778" s="39" t="n"/>
      <c r="D9778" s="39" t="n"/>
      <c r="E9778" s="39" t="n"/>
      <c r="F9778" s="39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39" t="n"/>
      <c r="S9778" s="39" t="n"/>
      <c r="T9778" s="39" t="n"/>
      <c r="U9778" s="39" t="n"/>
      <c r="V9778" s="39" t="n"/>
      <c r="W9778" s="39" t="n"/>
      <c r="X9778" s="39" t="n"/>
      <c r="Y9778" s="39" t="n"/>
      <c r="Z9778" s="39" t="n"/>
      <c r="AA9778" s="39" t="n"/>
    </row>
    <row r="9779">
      <c r="B9779" s="39" t="n"/>
      <c r="C9779" s="39" t="n"/>
      <c r="D9779" s="39" t="n"/>
      <c r="E9779" s="39" t="n"/>
      <c r="F9779" s="39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39" t="n"/>
      <c r="S9779" s="39" t="n"/>
      <c r="T9779" s="39" t="n"/>
      <c r="U9779" s="39" t="n"/>
      <c r="V9779" s="39" t="n"/>
      <c r="W9779" s="39" t="n"/>
      <c r="X9779" s="39" t="n"/>
      <c r="Y9779" s="39" t="n"/>
      <c r="Z9779" s="39" t="n"/>
      <c r="AA9779" s="39" t="n"/>
    </row>
    <row r="9780">
      <c r="B9780" s="39" t="n"/>
      <c r="C9780" s="39" t="n"/>
      <c r="D9780" s="39" t="n"/>
      <c r="E9780" s="39" t="n"/>
      <c r="F9780" s="39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39" t="n"/>
      <c r="S9780" s="39" t="n"/>
      <c r="T9780" s="39" t="n"/>
      <c r="U9780" s="39" t="n"/>
      <c r="V9780" s="39" t="n"/>
      <c r="W9780" s="39" t="n"/>
      <c r="X9780" s="39" t="n"/>
      <c r="Y9780" s="39" t="n"/>
      <c r="Z9780" s="39" t="n"/>
      <c r="AA9780" s="39" t="n"/>
    </row>
    <row r="9781">
      <c r="B9781" s="39" t="n"/>
      <c r="C9781" s="39" t="n"/>
      <c r="D9781" s="39" t="n"/>
      <c r="E9781" s="39" t="n"/>
      <c r="F9781" s="39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39" t="n"/>
      <c r="S9781" s="39" t="n"/>
      <c r="T9781" s="39" t="n"/>
      <c r="U9781" s="39" t="n"/>
      <c r="V9781" s="39" t="n"/>
      <c r="W9781" s="39" t="n"/>
      <c r="X9781" s="39" t="n"/>
      <c r="Y9781" s="39" t="n"/>
      <c r="Z9781" s="39" t="n"/>
      <c r="AA9781" s="39" t="n"/>
    </row>
    <row r="9782">
      <c r="B9782" s="39" t="n"/>
      <c r="C9782" s="39" t="n"/>
      <c r="D9782" s="39" t="n"/>
      <c r="E9782" s="39" t="n"/>
      <c r="F9782" s="39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39" t="n"/>
      <c r="S9782" s="39" t="n"/>
      <c r="T9782" s="39" t="n"/>
      <c r="U9782" s="39" t="n"/>
      <c r="V9782" s="39" t="n"/>
      <c r="W9782" s="39" t="n"/>
      <c r="X9782" s="39" t="n"/>
      <c r="Y9782" s="39" t="n"/>
      <c r="Z9782" s="39" t="n"/>
      <c r="AA9782" s="39" t="n"/>
    </row>
    <row r="9783">
      <c r="B9783" s="39" t="n"/>
      <c r="C9783" s="39" t="n"/>
      <c r="D9783" s="39" t="n"/>
      <c r="E9783" s="39" t="n"/>
      <c r="F9783" s="39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39" t="n"/>
      <c r="S9783" s="39" t="n"/>
      <c r="T9783" s="39" t="n"/>
      <c r="U9783" s="39" t="n"/>
      <c r="V9783" s="39" t="n"/>
      <c r="W9783" s="39" t="n"/>
      <c r="X9783" s="39" t="n"/>
      <c r="Y9783" s="39" t="n"/>
      <c r="Z9783" s="39" t="n"/>
      <c r="AA9783" s="39" t="n"/>
    </row>
    <row r="9784">
      <c r="B9784" s="39" t="n"/>
      <c r="C9784" s="39" t="n"/>
      <c r="D9784" s="39" t="n"/>
      <c r="E9784" s="39" t="n"/>
      <c r="F9784" s="39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39" t="n"/>
      <c r="S9784" s="39" t="n"/>
      <c r="T9784" s="39" t="n"/>
      <c r="U9784" s="39" t="n"/>
      <c r="V9784" s="39" t="n"/>
      <c r="W9784" s="39" t="n"/>
      <c r="X9784" s="39" t="n"/>
      <c r="Y9784" s="39" t="n"/>
      <c r="Z9784" s="39" t="n"/>
      <c r="AA9784" s="39" t="n"/>
    </row>
    <row r="9785">
      <c r="B9785" s="39" t="n"/>
      <c r="C9785" s="39" t="n"/>
      <c r="D9785" s="39" t="n"/>
      <c r="E9785" s="39" t="n"/>
      <c r="F9785" s="39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39" t="n"/>
      <c r="S9785" s="39" t="n"/>
      <c r="T9785" s="39" t="n"/>
      <c r="U9785" s="39" t="n"/>
      <c r="V9785" s="39" t="n"/>
      <c r="W9785" s="39" t="n"/>
      <c r="X9785" s="39" t="n"/>
      <c r="Y9785" s="39" t="n"/>
      <c r="Z9785" s="39" t="n"/>
      <c r="AA9785" s="39" t="n"/>
    </row>
    <row r="9786">
      <c r="B9786" s="39" t="n"/>
      <c r="C9786" s="39" t="n"/>
      <c r="D9786" s="39" t="n"/>
      <c r="E9786" s="39" t="n"/>
      <c r="F9786" s="39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39" t="n"/>
      <c r="S9786" s="39" t="n"/>
      <c r="T9786" s="39" t="n"/>
      <c r="U9786" s="39" t="n"/>
      <c r="V9786" s="39" t="n"/>
      <c r="W9786" s="39" t="n"/>
      <c r="X9786" s="39" t="n"/>
      <c r="Y9786" s="39" t="n"/>
      <c r="Z9786" s="39" t="n"/>
      <c r="AA9786" s="39" t="n"/>
    </row>
    <row r="9787">
      <c r="B9787" s="39" t="n"/>
      <c r="C9787" s="39" t="n"/>
      <c r="D9787" s="39" t="n"/>
      <c r="E9787" s="39" t="n"/>
      <c r="F9787" s="39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39" t="n"/>
      <c r="S9787" s="39" t="n"/>
      <c r="T9787" s="39" t="n"/>
      <c r="U9787" s="39" t="n"/>
      <c r="V9787" s="39" t="n"/>
      <c r="W9787" s="39" t="n"/>
      <c r="X9787" s="39" t="n"/>
      <c r="Y9787" s="39" t="n"/>
      <c r="Z9787" s="39" t="n"/>
      <c r="AA9787" s="39" t="n"/>
    </row>
    <row r="9788">
      <c r="B9788" s="39" t="n"/>
      <c r="C9788" s="39" t="n"/>
      <c r="D9788" s="39" t="n"/>
      <c r="E9788" s="39" t="n"/>
      <c r="F9788" s="39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39" t="n"/>
      <c r="S9788" s="39" t="n"/>
      <c r="T9788" s="39" t="n"/>
      <c r="U9788" s="39" t="n"/>
      <c r="V9788" s="39" t="n"/>
      <c r="W9788" s="39" t="n"/>
      <c r="X9788" s="39" t="n"/>
      <c r="Y9788" s="39" t="n"/>
      <c r="Z9788" s="39" t="n"/>
      <c r="AA9788" s="39" t="n"/>
    </row>
    <row r="9789">
      <c r="B9789" s="39" t="n"/>
      <c r="C9789" s="39" t="n"/>
      <c r="D9789" s="39" t="n"/>
      <c r="E9789" s="39" t="n"/>
      <c r="F9789" s="39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39" t="n"/>
      <c r="S9789" s="39" t="n"/>
      <c r="T9789" s="39" t="n"/>
      <c r="U9789" s="39" t="n"/>
      <c r="V9789" s="39" t="n"/>
      <c r="W9789" s="39" t="n"/>
      <c r="X9789" s="39" t="n"/>
      <c r="Y9789" s="39" t="n"/>
      <c r="Z9789" s="39" t="n"/>
      <c r="AA9789" s="39" t="n"/>
    </row>
    <row r="9790">
      <c r="B9790" s="39" t="n"/>
      <c r="C9790" s="39" t="n"/>
      <c r="D9790" s="39" t="n"/>
      <c r="E9790" s="39" t="n"/>
      <c r="F9790" s="39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39" t="n"/>
      <c r="S9790" s="39" t="n"/>
      <c r="T9790" s="39" t="n"/>
      <c r="U9790" s="39" t="n"/>
      <c r="V9790" s="39" t="n"/>
      <c r="W9790" s="39" t="n"/>
      <c r="X9790" s="39" t="n"/>
      <c r="Y9790" s="39" t="n"/>
      <c r="Z9790" s="39" t="n"/>
      <c r="AA9790" s="39" t="n"/>
    </row>
    <row r="9791">
      <c r="B9791" s="39" t="n"/>
      <c r="C9791" s="39" t="n"/>
      <c r="D9791" s="39" t="n"/>
      <c r="E9791" s="39" t="n"/>
      <c r="F9791" s="39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39" t="n"/>
      <c r="S9791" s="39" t="n"/>
      <c r="T9791" s="39" t="n"/>
      <c r="U9791" s="39" t="n"/>
      <c r="V9791" s="39" t="n"/>
      <c r="W9791" s="39" t="n"/>
      <c r="X9791" s="39" t="n"/>
      <c r="Y9791" s="39" t="n"/>
      <c r="Z9791" s="39" t="n"/>
      <c r="AA9791" s="39" t="n"/>
    </row>
    <row r="9792">
      <c r="B9792" s="39" t="n"/>
      <c r="C9792" s="39" t="n"/>
      <c r="D9792" s="39" t="n"/>
      <c r="E9792" s="39" t="n"/>
      <c r="F9792" s="39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39" t="n"/>
      <c r="S9792" s="39" t="n"/>
      <c r="T9792" s="39" t="n"/>
      <c r="U9792" s="39" t="n"/>
      <c r="V9792" s="39" t="n"/>
      <c r="W9792" s="39" t="n"/>
      <c r="X9792" s="39" t="n"/>
      <c r="Y9792" s="39" t="n"/>
      <c r="Z9792" s="39" t="n"/>
      <c r="AA9792" s="39" t="n"/>
    </row>
    <row r="9793">
      <c r="B9793" s="39" t="n"/>
      <c r="C9793" s="39" t="n"/>
      <c r="D9793" s="39" t="n"/>
      <c r="E9793" s="39" t="n"/>
      <c r="F9793" s="39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39" t="n"/>
      <c r="S9793" s="39" t="n"/>
      <c r="T9793" s="39" t="n"/>
      <c r="U9793" s="39" t="n"/>
      <c r="V9793" s="39" t="n"/>
      <c r="W9793" s="39" t="n"/>
      <c r="X9793" s="39" t="n"/>
      <c r="Y9793" s="39" t="n"/>
      <c r="Z9793" s="39" t="n"/>
      <c r="AA9793" s="39" t="n"/>
    </row>
    <row r="9794">
      <c r="B9794" s="39" t="n"/>
      <c r="C9794" s="39" t="n"/>
      <c r="D9794" s="39" t="n"/>
      <c r="E9794" s="39" t="n"/>
      <c r="F9794" s="39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39" t="n"/>
      <c r="S9794" s="39" t="n"/>
      <c r="T9794" s="39" t="n"/>
      <c r="U9794" s="39" t="n"/>
      <c r="V9794" s="39" t="n"/>
      <c r="W9794" s="39" t="n"/>
      <c r="X9794" s="39" t="n"/>
      <c r="Y9794" s="39" t="n"/>
      <c r="Z9794" s="39" t="n"/>
      <c r="AA9794" s="39" t="n"/>
    </row>
    <row r="9795">
      <c r="B9795" s="39" t="n"/>
      <c r="C9795" s="39" t="n"/>
      <c r="D9795" s="39" t="n"/>
      <c r="E9795" s="39" t="n"/>
      <c r="F9795" s="39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39" t="n"/>
      <c r="S9795" s="39" t="n"/>
      <c r="T9795" s="39" t="n"/>
      <c r="U9795" s="39" t="n"/>
      <c r="V9795" s="39" t="n"/>
      <c r="W9795" s="39" t="n"/>
      <c r="X9795" s="39" t="n"/>
      <c r="Y9795" s="39" t="n"/>
      <c r="Z9795" s="39" t="n"/>
      <c r="AA9795" s="39" t="n"/>
    </row>
    <row r="9796">
      <c r="B9796" s="39" t="n"/>
      <c r="C9796" s="39" t="n"/>
      <c r="D9796" s="39" t="n"/>
      <c r="E9796" s="39" t="n"/>
      <c r="F9796" s="39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39" t="n"/>
      <c r="S9796" s="39" t="n"/>
      <c r="T9796" s="39" t="n"/>
      <c r="U9796" s="39" t="n"/>
      <c r="V9796" s="39" t="n"/>
      <c r="W9796" s="39" t="n"/>
      <c r="X9796" s="39" t="n"/>
      <c r="Y9796" s="39" t="n"/>
      <c r="Z9796" s="39" t="n"/>
      <c r="AA9796" s="39" t="n"/>
    </row>
    <row r="9797">
      <c r="B9797" s="39" t="n"/>
      <c r="C9797" s="39" t="n"/>
      <c r="D9797" s="39" t="n"/>
      <c r="E9797" s="39" t="n"/>
      <c r="F9797" s="39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39" t="n"/>
      <c r="S9797" s="39" t="n"/>
      <c r="T9797" s="39" t="n"/>
      <c r="U9797" s="39" t="n"/>
      <c r="V9797" s="39" t="n"/>
      <c r="W9797" s="39" t="n"/>
      <c r="X9797" s="39" t="n"/>
      <c r="Y9797" s="39" t="n"/>
      <c r="Z9797" s="39" t="n"/>
      <c r="AA9797" s="39" t="n"/>
    </row>
    <row r="9798">
      <c r="B9798" s="39" t="n"/>
      <c r="C9798" s="39" t="n"/>
      <c r="D9798" s="39" t="n"/>
      <c r="E9798" s="39" t="n"/>
      <c r="F9798" s="39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39" t="n"/>
      <c r="S9798" s="39" t="n"/>
      <c r="T9798" s="39" t="n"/>
      <c r="U9798" s="39" t="n"/>
      <c r="V9798" s="39" t="n"/>
      <c r="W9798" s="39" t="n"/>
      <c r="X9798" s="39" t="n"/>
      <c r="Y9798" s="39" t="n"/>
      <c r="Z9798" s="39" t="n"/>
      <c r="AA9798" s="39" t="n"/>
    </row>
    <row r="9799">
      <c r="B9799" s="39" t="n"/>
      <c r="C9799" s="39" t="n"/>
      <c r="D9799" s="39" t="n"/>
      <c r="E9799" s="39" t="n"/>
      <c r="F9799" s="39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39" t="n"/>
      <c r="S9799" s="39" t="n"/>
      <c r="T9799" s="39" t="n"/>
      <c r="U9799" s="39" t="n"/>
      <c r="V9799" s="39" t="n"/>
      <c r="W9799" s="39" t="n"/>
      <c r="X9799" s="39" t="n"/>
      <c r="Y9799" s="39" t="n"/>
      <c r="Z9799" s="39" t="n"/>
      <c r="AA9799" s="39" t="n"/>
    </row>
    <row r="9800">
      <c r="B9800" s="39" t="n"/>
      <c r="C9800" s="39" t="n"/>
      <c r="D9800" s="39" t="n"/>
      <c r="E9800" s="39" t="n"/>
      <c r="F9800" s="39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39" t="n"/>
      <c r="S9800" s="39" t="n"/>
      <c r="T9800" s="39" t="n"/>
      <c r="U9800" s="39" t="n"/>
      <c r="V9800" s="39" t="n"/>
      <c r="W9800" s="39" t="n"/>
      <c r="X9800" s="39" t="n"/>
      <c r="Y9800" s="39" t="n"/>
      <c r="Z9800" s="39" t="n"/>
      <c r="AA9800" s="39" t="n"/>
    </row>
    <row r="9801">
      <c r="B9801" s="39" t="n"/>
      <c r="C9801" s="39" t="n"/>
      <c r="D9801" s="39" t="n"/>
      <c r="E9801" s="39" t="n"/>
      <c r="F9801" s="39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39" t="n"/>
      <c r="S9801" s="39" t="n"/>
      <c r="T9801" s="39" t="n"/>
      <c r="U9801" s="39" t="n"/>
      <c r="V9801" s="39" t="n"/>
      <c r="W9801" s="39" t="n"/>
      <c r="X9801" s="39" t="n"/>
      <c r="Y9801" s="39" t="n"/>
      <c r="Z9801" s="39" t="n"/>
      <c r="AA9801" s="39" t="n"/>
    </row>
    <row r="9802">
      <c r="B9802" s="39" t="n"/>
      <c r="C9802" s="39" t="n"/>
      <c r="D9802" s="39" t="n"/>
      <c r="E9802" s="39" t="n"/>
      <c r="F9802" s="39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39" t="n"/>
      <c r="S9802" s="39" t="n"/>
      <c r="T9802" s="39" t="n"/>
      <c r="U9802" s="39" t="n"/>
      <c r="V9802" s="39" t="n"/>
      <c r="W9802" s="39" t="n"/>
      <c r="X9802" s="39" t="n"/>
      <c r="Y9802" s="39" t="n"/>
      <c r="Z9802" s="39" t="n"/>
      <c r="AA9802" s="39" t="n"/>
    </row>
    <row r="9803">
      <c r="B9803" s="39" t="n"/>
      <c r="C9803" s="39" t="n"/>
      <c r="D9803" s="39" t="n"/>
      <c r="E9803" s="39" t="n"/>
      <c r="F9803" s="39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39" t="n"/>
      <c r="S9803" s="39" t="n"/>
      <c r="T9803" s="39" t="n"/>
      <c r="U9803" s="39" t="n"/>
      <c r="V9803" s="39" t="n"/>
      <c r="W9803" s="39" t="n"/>
      <c r="X9803" s="39" t="n"/>
      <c r="Y9803" s="39" t="n"/>
      <c r="Z9803" s="39" t="n"/>
      <c r="AA9803" s="39" t="n"/>
    </row>
    <row r="9804">
      <c r="B9804" s="39" t="n"/>
      <c r="C9804" s="39" t="n"/>
      <c r="D9804" s="39" t="n"/>
      <c r="E9804" s="39" t="n"/>
      <c r="F9804" s="39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39" t="n"/>
      <c r="S9804" s="39" t="n"/>
      <c r="T9804" s="39" t="n"/>
      <c r="U9804" s="39" t="n"/>
      <c r="V9804" s="39" t="n"/>
      <c r="W9804" s="39" t="n"/>
      <c r="X9804" s="39" t="n"/>
      <c r="Y9804" s="39" t="n"/>
      <c r="Z9804" s="39" t="n"/>
      <c r="AA9804" s="39" t="n"/>
    </row>
    <row r="9805">
      <c r="B9805" s="39" t="n"/>
      <c r="C9805" s="39" t="n"/>
      <c r="D9805" s="39" t="n"/>
      <c r="E9805" s="39" t="n"/>
      <c r="F9805" s="39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39" t="n"/>
      <c r="S9805" s="39" t="n"/>
      <c r="T9805" s="39" t="n"/>
      <c r="U9805" s="39" t="n"/>
      <c r="V9805" s="39" t="n"/>
      <c r="W9805" s="39" t="n"/>
      <c r="X9805" s="39" t="n"/>
      <c r="Y9805" s="39" t="n"/>
      <c r="Z9805" s="39" t="n"/>
      <c r="AA9805" s="39" t="n"/>
    </row>
    <row r="9806">
      <c r="B9806" s="39" t="n"/>
      <c r="C9806" s="39" t="n"/>
      <c r="D9806" s="39" t="n"/>
      <c r="E9806" s="39" t="n"/>
      <c r="F9806" s="39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39" t="n"/>
      <c r="S9806" s="39" t="n"/>
      <c r="T9806" s="39" t="n"/>
      <c r="U9806" s="39" t="n"/>
      <c r="V9806" s="39" t="n"/>
      <c r="W9806" s="39" t="n"/>
      <c r="X9806" s="39" t="n"/>
      <c r="Y9806" s="39" t="n"/>
      <c r="Z9806" s="39" t="n"/>
      <c r="AA9806" s="39" t="n"/>
    </row>
    <row r="9807">
      <c r="B9807" s="39" t="n"/>
      <c r="C9807" s="39" t="n"/>
      <c r="D9807" s="39" t="n"/>
      <c r="E9807" s="39" t="n"/>
      <c r="F9807" s="39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39" t="n"/>
      <c r="S9807" s="39" t="n"/>
      <c r="T9807" s="39" t="n"/>
      <c r="U9807" s="39" t="n"/>
      <c r="V9807" s="39" t="n"/>
      <c r="W9807" s="39" t="n"/>
      <c r="X9807" s="39" t="n"/>
      <c r="Y9807" s="39" t="n"/>
      <c r="Z9807" s="39" t="n"/>
      <c r="AA9807" s="39" t="n"/>
    </row>
    <row r="9808">
      <c r="B9808" s="39" t="n"/>
      <c r="C9808" s="39" t="n"/>
      <c r="D9808" s="39" t="n"/>
      <c r="E9808" s="39" t="n"/>
      <c r="F9808" s="39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39" t="n"/>
      <c r="S9808" s="39" t="n"/>
      <c r="T9808" s="39" t="n"/>
      <c r="U9808" s="39" t="n"/>
      <c r="V9808" s="39" t="n"/>
      <c r="W9808" s="39" t="n"/>
      <c r="X9808" s="39" t="n"/>
      <c r="Y9808" s="39" t="n"/>
      <c r="Z9808" s="39" t="n"/>
      <c r="AA9808" s="39" t="n"/>
    </row>
    <row r="9809">
      <c r="B9809" s="39" t="n"/>
      <c r="C9809" s="39" t="n"/>
      <c r="D9809" s="39" t="n"/>
      <c r="E9809" s="39" t="n"/>
      <c r="F9809" s="39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39" t="n"/>
      <c r="S9809" s="39" t="n"/>
      <c r="T9809" s="39" t="n"/>
      <c r="U9809" s="39" t="n"/>
      <c r="V9809" s="39" t="n"/>
      <c r="W9809" s="39" t="n"/>
      <c r="X9809" s="39" t="n"/>
      <c r="Y9809" s="39" t="n"/>
      <c r="Z9809" s="39" t="n"/>
      <c r="AA9809" s="39" t="n"/>
    </row>
    <row r="9810">
      <c r="B9810" s="39" t="n"/>
      <c r="C9810" s="39" t="n"/>
      <c r="D9810" s="39" t="n"/>
      <c r="E9810" s="39" t="n"/>
      <c r="F9810" s="39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39" t="n"/>
      <c r="S9810" s="39" t="n"/>
      <c r="T9810" s="39" t="n"/>
      <c r="U9810" s="39" t="n"/>
      <c r="V9810" s="39" t="n"/>
      <c r="W9810" s="39" t="n"/>
      <c r="X9810" s="39" t="n"/>
      <c r="Y9810" s="39" t="n"/>
      <c r="Z9810" s="39" t="n"/>
      <c r="AA9810" s="39" t="n"/>
    </row>
    <row r="9811">
      <c r="B9811" s="39" t="n"/>
      <c r="C9811" s="39" t="n"/>
      <c r="D9811" s="39" t="n"/>
      <c r="E9811" s="39" t="n"/>
      <c r="F9811" s="39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39" t="n"/>
      <c r="S9811" s="39" t="n"/>
      <c r="T9811" s="39" t="n"/>
      <c r="U9811" s="39" t="n"/>
      <c r="V9811" s="39" t="n"/>
      <c r="W9811" s="39" t="n"/>
      <c r="X9811" s="39" t="n"/>
      <c r="Y9811" s="39" t="n"/>
      <c r="Z9811" s="39" t="n"/>
      <c r="AA9811" s="39" t="n"/>
    </row>
    <row r="9812">
      <c r="B9812" s="39" t="n"/>
      <c r="C9812" s="39" t="n"/>
      <c r="D9812" s="39" t="n"/>
      <c r="E9812" s="39" t="n"/>
      <c r="F9812" s="39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39" t="n"/>
      <c r="S9812" s="39" t="n"/>
      <c r="T9812" s="39" t="n"/>
      <c r="U9812" s="39" t="n"/>
      <c r="V9812" s="39" t="n"/>
      <c r="W9812" s="39" t="n"/>
      <c r="X9812" s="39" t="n"/>
      <c r="Y9812" s="39" t="n"/>
      <c r="Z9812" s="39" t="n"/>
      <c r="AA9812" s="39" t="n"/>
    </row>
    <row r="9813">
      <c r="B9813" s="39" t="n"/>
      <c r="C9813" s="39" t="n"/>
      <c r="D9813" s="39" t="n"/>
      <c r="E9813" s="39" t="n"/>
      <c r="F9813" s="39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39" t="n"/>
      <c r="S9813" s="39" t="n"/>
      <c r="T9813" s="39" t="n"/>
      <c r="U9813" s="39" t="n"/>
      <c r="V9813" s="39" t="n"/>
      <c r="W9813" s="39" t="n"/>
      <c r="X9813" s="39" t="n"/>
      <c r="Y9813" s="39" t="n"/>
      <c r="Z9813" s="39" t="n"/>
      <c r="AA9813" s="39" t="n"/>
    </row>
    <row r="9814">
      <c r="B9814" s="39" t="n"/>
      <c r="C9814" s="39" t="n"/>
      <c r="D9814" s="39" t="n"/>
      <c r="E9814" s="39" t="n"/>
      <c r="F9814" s="39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39" t="n"/>
      <c r="S9814" s="39" t="n"/>
      <c r="T9814" s="39" t="n"/>
      <c r="U9814" s="39" t="n"/>
      <c r="V9814" s="39" t="n"/>
      <c r="W9814" s="39" t="n"/>
      <c r="X9814" s="39" t="n"/>
      <c r="Y9814" s="39" t="n"/>
      <c r="Z9814" s="39" t="n"/>
      <c r="AA9814" s="39" t="n"/>
    </row>
    <row r="9815">
      <c r="B9815" s="39" t="n"/>
      <c r="C9815" s="39" t="n"/>
      <c r="D9815" s="39" t="n"/>
      <c r="E9815" s="39" t="n"/>
      <c r="F9815" s="39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39" t="n"/>
      <c r="S9815" s="39" t="n"/>
      <c r="T9815" s="39" t="n"/>
      <c r="U9815" s="39" t="n"/>
      <c r="V9815" s="39" t="n"/>
      <c r="W9815" s="39" t="n"/>
      <c r="X9815" s="39" t="n"/>
      <c r="Y9815" s="39" t="n"/>
      <c r="Z9815" s="39" t="n"/>
      <c r="AA9815" s="39" t="n"/>
    </row>
    <row r="9816">
      <c r="B9816" s="39" t="n"/>
      <c r="C9816" s="39" t="n"/>
      <c r="D9816" s="39" t="n"/>
      <c r="E9816" s="39" t="n"/>
      <c r="F9816" s="39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39" t="n"/>
      <c r="S9816" s="39" t="n"/>
      <c r="T9816" s="39" t="n"/>
      <c r="U9816" s="39" t="n"/>
      <c r="V9816" s="39" t="n"/>
      <c r="W9816" s="39" t="n"/>
      <c r="X9816" s="39" t="n"/>
      <c r="Y9816" s="39" t="n"/>
      <c r="Z9816" s="39" t="n"/>
      <c r="AA9816" s="39" t="n"/>
    </row>
    <row r="9817">
      <c r="B9817" s="39" t="n"/>
      <c r="C9817" s="39" t="n"/>
      <c r="D9817" s="39" t="n"/>
      <c r="E9817" s="39" t="n"/>
      <c r="F9817" s="39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39" t="n"/>
      <c r="S9817" s="39" t="n"/>
      <c r="T9817" s="39" t="n"/>
      <c r="U9817" s="39" t="n"/>
      <c r="V9817" s="39" t="n"/>
      <c r="W9817" s="39" t="n"/>
      <c r="X9817" s="39" t="n"/>
      <c r="Y9817" s="39" t="n"/>
      <c r="Z9817" s="39" t="n"/>
      <c r="AA9817" s="39" t="n"/>
    </row>
    <row r="9818">
      <c r="B9818" s="39" t="n"/>
      <c r="C9818" s="39" t="n"/>
      <c r="D9818" s="39" t="n"/>
      <c r="E9818" s="39" t="n"/>
      <c r="F9818" s="39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39" t="n"/>
      <c r="S9818" s="39" t="n"/>
      <c r="T9818" s="39" t="n"/>
      <c r="U9818" s="39" t="n"/>
      <c r="V9818" s="39" t="n"/>
      <c r="W9818" s="39" t="n"/>
      <c r="X9818" s="39" t="n"/>
      <c r="Y9818" s="39" t="n"/>
      <c r="Z9818" s="39" t="n"/>
      <c r="AA9818" s="39" t="n"/>
    </row>
    <row r="9819">
      <c r="B9819" s="39" t="n"/>
      <c r="C9819" s="39" t="n"/>
      <c r="D9819" s="39" t="n"/>
      <c r="E9819" s="39" t="n"/>
      <c r="F9819" s="39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39" t="n"/>
      <c r="S9819" s="39" t="n"/>
      <c r="T9819" s="39" t="n"/>
      <c r="U9819" s="39" t="n"/>
      <c r="V9819" s="39" t="n"/>
      <c r="W9819" s="39" t="n"/>
      <c r="X9819" s="39" t="n"/>
      <c r="Y9819" s="39" t="n"/>
      <c r="Z9819" s="39" t="n"/>
      <c r="AA9819" s="39" t="n"/>
    </row>
    <row r="9820">
      <c r="B9820" s="39" t="n"/>
      <c r="C9820" s="39" t="n"/>
      <c r="D9820" s="39" t="n"/>
      <c r="E9820" s="39" t="n"/>
      <c r="F9820" s="39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39" t="n"/>
      <c r="S9820" s="39" t="n"/>
      <c r="T9820" s="39" t="n"/>
      <c r="U9820" s="39" t="n"/>
      <c r="V9820" s="39" t="n"/>
      <c r="W9820" s="39" t="n"/>
      <c r="X9820" s="39" t="n"/>
      <c r="Y9820" s="39" t="n"/>
      <c r="Z9820" s="39" t="n"/>
      <c r="AA9820" s="39" t="n"/>
    </row>
    <row r="9821">
      <c r="B9821" s="39" t="n"/>
      <c r="C9821" s="39" t="n"/>
      <c r="D9821" s="39" t="n"/>
      <c r="E9821" s="39" t="n"/>
      <c r="F9821" s="39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39" t="n"/>
      <c r="S9821" s="39" t="n"/>
      <c r="T9821" s="39" t="n"/>
      <c r="U9821" s="39" t="n"/>
      <c r="V9821" s="39" t="n"/>
      <c r="W9821" s="39" t="n"/>
      <c r="X9821" s="39" t="n"/>
      <c r="Y9821" s="39" t="n"/>
      <c r="Z9821" s="39" t="n"/>
      <c r="AA9821" s="39" t="n"/>
    </row>
    <row r="9822">
      <c r="B9822" s="39" t="n"/>
      <c r="C9822" s="39" t="n"/>
      <c r="D9822" s="39" t="n"/>
      <c r="E9822" s="39" t="n"/>
      <c r="F9822" s="39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39" t="n"/>
      <c r="S9822" s="39" t="n"/>
      <c r="T9822" s="39" t="n"/>
      <c r="U9822" s="39" t="n"/>
      <c r="V9822" s="39" t="n"/>
      <c r="W9822" s="39" t="n"/>
      <c r="X9822" s="39" t="n"/>
      <c r="Y9822" s="39" t="n"/>
      <c r="Z9822" s="39" t="n"/>
      <c r="AA9822" s="39" t="n"/>
    </row>
    <row r="9823">
      <c r="B9823" s="39" t="n"/>
      <c r="C9823" s="39" t="n"/>
      <c r="D9823" s="39" t="n"/>
      <c r="E9823" s="39" t="n"/>
      <c r="F9823" s="39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39" t="n"/>
      <c r="S9823" s="39" t="n"/>
      <c r="T9823" s="39" t="n"/>
      <c r="U9823" s="39" t="n"/>
      <c r="V9823" s="39" t="n"/>
      <c r="W9823" s="39" t="n"/>
      <c r="X9823" s="39" t="n"/>
      <c r="Y9823" s="39" t="n"/>
      <c r="Z9823" s="39" t="n"/>
      <c r="AA9823" s="39" t="n"/>
    </row>
    <row r="9824">
      <c r="B9824" s="39" t="n"/>
      <c r="C9824" s="39" t="n"/>
      <c r="D9824" s="39" t="n"/>
      <c r="E9824" s="39" t="n"/>
      <c r="F9824" s="39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39" t="n"/>
      <c r="S9824" s="39" t="n"/>
      <c r="T9824" s="39" t="n"/>
      <c r="U9824" s="39" t="n"/>
      <c r="V9824" s="39" t="n"/>
      <c r="W9824" s="39" t="n"/>
      <c r="X9824" s="39" t="n"/>
      <c r="Y9824" s="39" t="n"/>
      <c r="Z9824" s="39" t="n"/>
      <c r="AA9824" s="39" t="n"/>
    </row>
    <row r="9825">
      <c r="B9825" s="39" t="n"/>
      <c r="C9825" s="39" t="n"/>
      <c r="D9825" s="39" t="n"/>
      <c r="E9825" s="39" t="n"/>
      <c r="F9825" s="39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39" t="n"/>
      <c r="S9825" s="39" t="n"/>
      <c r="T9825" s="39" t="n"/>
      <c r="U9825" s="39" t="n"/>
      <c r="V9825" s="39" t="n"/>
      <c r="W9825" s="39" t="n"/>
      <c r="X9825" s="39" t="n"/>
      <c r="Y9825" s="39" t="n"/>
      <c r="Z9825" s="39" t="n"/>
      <c r="AA9825" s="39" t="n"/>
    </row>
    <row r="9826">
      <c r="B9826" s="39" t="n"/>
      <c r="C9826" s="39" t="n"/>
      <c r="D9826" s="39" t="n"/>
      <c r="E9826" s="39" t="n"/>
      <c r="F9826" s="39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39" t="n"/>
      <c r="S9826" s="39" t="n"/>
      <c r="T9826" s="39" t="n"/>
      <c r="U9826" s="39" t="n"/>
      <c r="V9826" s="39" t="n"/>
      <c r="W9826" s="39" t="n"/>
      <c r="X9826" s="39" t="n"/>
      <c r="Y9826" s="39" t="n"/>
      <c r="Z9826" s="39" t="n"/>
      <c r="AA9826" s="39" t="n"/>
    </row>
    <row r="9827">
      <c r="B9827" s="39" t="n"/>
      <c r="C9827" s="39" t="n"/>
      <c r="D9827" s="39" t="n"/>
      <c r="E9827" s="39" t="n"/>
      <c r="F9827" s="39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39" t="n"/>
      <c r="S9827" s="39" t="n"/>
      <c r="T9827" s="39" t="n"/>
      <c r="U9827" s="39" t="n"/>
      <c r="V9827" s="39" t="n"/>
      <c r="W9827" s="39" t="n"/>
      <c r="X9827" s="39" t="n"/>
      <c r="Y9827" s="39" t="n"/>
      <c r="Z9827" s="39" t="n"/>
      <c r="AA9827" s="39" t="n"/>
    </row>
    <row r="9828">
      <c r="B9828" s="39" t="n"/>
      <c r="C9828" s="39" t="n"/>
      <c r="D9828" s="39" t="n"/>
      <c r="E9828" s="39" t="n"/>
      <c r="F9828" s="39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39" t="n"/>
      <c r="S9828" s="39" t="n"/>
      <c r="T9828" s="39" t="n"/>
      <c r="U9828" s="39" t="n"/>
      <c r="V9828" s="39" t="n"/>
      <c r="W9828" s="39" t="n"/>
      <c r="X9828" s="39" t="n"/>
      <c r="Y9828" s="39" t="n"/>
      <c r="Z9828" s="39" t="n"/>
      <c r="AA9828" s="39" t="n"/>
    </row>
    <row r="9829">
      <c r="B9829" s="39" t="n"/>
      <c r="C9829" s="39" t="n"/>
      <c r="D9829" s="39" t="n"/>
      <c r="E9829" s="39" t="n"/>
      <c r="F9829" s="39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39" t="n"/>
      <c r="S9829" s="39" t="n"/>
      <c r="T9829" s="39" t="n"/>
      <c r="U9829" s="39" t="n"/>
      <c r="V9829" s="39" t="n"/>
      <c r="W9829" s="39" t="n"/>
      <c r="X9829" s="39" t="n"/>
      <c r="Y9829" s="39" t="n"/>
      <c r="Z9829" s="39" t="n"/>
      <c r="AA9829" s="39" t="n"/>
    </row>
    <row r="9830">
      <c r="B9830" s="39" t="n"/>
      <c r="C9830" s="39" t="n"/>
      <c r="D9830" s="39" t="n"/>
      <c r="E9830" s="39" t="n"/>
      <c r="F9830" s="39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39" t="n"/>
      <c r="S9830" s="39" t="n"/>
      <c r="T9830" s="39" t="n"/>
      <c r="U9830" s="39" t="n"/>
      <c r="V9830" s="39" t="n"/>
      <c r="W9830" s="39" t="n"/>
      <c r="X9830" s="39" t="n"/>
      <c r="Y9830" s="39" t="n"/>
      <c r="Z9830" s="39" t="n"/>
      <c r="AA9830" s="39" t="n"/>
    </row>
    <row r="9831">
      <c r="B9831" s="39" t="n"/>
      <c r="C9831" s="39" t="n"/>
      <c r="D9831" s="39" t="n"/>
      <c r="E9831" s="39" t="n"/>
      <c r="F9831" s="39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39" t="n"/>
      <c r="S9831" s="39" t="n"/>
      <c r="T9831" s="39" t="n"/>
      <c r="U9831" s="39" t="n"/>
      <c r="V9831" s="39" t="n"/>
      <c r="W9831" s="39" t="n"/>
      <c r="X9831" s="39" t="n"/>
      <c r="Y9831" s="39" t="n"/>
      <c r="Z9831" s="39" t="n"/>
      <c r="AA9831" s="39" t="n"/>
    </row>
    <row r="9832">
      <c r="B9832" s="39" t="n"/>
      <c r="C9832" s="39" t="n"/>
      <c r="D9832" s="39" t="n"/>
      <c r="E9832" s="39" t="n"/>
      <c r="F9832" s="39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39" t="n"/>
      <c r="S9832" s="39" t="n"/>
      <c r="T9832" s="39" t="n"/>
      <c r="U9832" s="39" t="n"/>
      <c r="V9832" s="39" t="n"/>
      <c r="W9832" s="39" t="n"/>
      <c r="X9832" s="39" t="n"/>
      <c r="Y9832" s="39" t="n"/>
      <c r="Z9832" s="39" t="n"/>
      <c r="AA9832" s="39" t="n"/>
    </row>
    <row r="9833">
      <c r="B9833" s="39" t="n"/>
      <c r="C9833" s="39" t="n"/>
      <c r="D9833" s="39" t="n"/>
      <c r="E9833" s="39" t="n"/>
      <c r="F9833" s="39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39" t="n"/>
      <c r="S9833" s="39" t="n"/>
      <c r="T9833" s="39" t="n"/>
      <c r="U9833" s="39" t="n"/>
      <c r="V9833" s="39" t="n"/>
      <c r="W9833" s="39" t="n"/>
      <c r="X9833" s="39" t="n"/>
      <c r="Y9833" s="39" t="n"/>
      <c r="Z9833" s="39" t="n"/>
      <c r="AA9833" s="39" t="n"/>
    </row>
    <row r="9834">
      <c r="B9834" s="39" t="n"/>
      <c r="C9834" s="39" t="n"/>
      <c r="D9834" s="39" t="n"/>
      <c r="E9834" s="39" t="n"/>
      <c r="F9834" s="39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39" t="n"/>
      <c r="S9834" s="39" t="n"/>
      <c r="T9834" s="39" t="n"/>
      <c r="U9834" s="39" t="n"/>
      <c r="V9834" s="39" t="n"/>
      <c r="W9834" s="39" t="n"/>
      <c r="X9834" s="39" t="n"/>
      <c r="Y9834" s="39" t="n"/>
      <c r="Z9834" s="39" t="n"/>
      <c r="AA9834" s="39" t="n"/>
    </row>
    <row r="9835">
      <c r="B9835" s="39" t="n"/>
      <c r="C9835" s="39" t="n"/>
      <c r="D9835" s="39" t="n"/>
      <c r="E9835" s="39" t="n"/>
      <c r="F9835" s="39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39" t="n"/>
      <c r="S9835" s="39" t="n"/>
      <c r="T9835" s="39" t="n"/>
      <c r="U9835" s="39" t="n"/>
      <c r="V9835" s="39" t="n"/>
      <c r="W9835" s="39" t="n"/>
      <c r="X9835" s="39" t="n"/>
      <c r="Y9835" s="39" t="n"/>
      <c r="Z9835" s="39" t="n"/>
      <c r="AA9835" s="39" t="n"/>
    </row>
    <row r="9836">
      <c r="B9836" s="39" t="n"/>
      <c r="C9836" s="39" t="n"/>
      <c r="D9836" s="39" t="n"/>
      <c r="E9836" s="39" t="n"/>
      <c r="F9836" s="39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39" t="n"/>
      <c r="S9836" s="39" t="n"/>
      <c r="T9836" s="39" t="n"/>
      <c r="U9836" s="39" t="n"/>
      <c r="V9836" s="39" t="n"/>
      <c r="W9836" s="39" t="n"/>
      <c r="X9836" s="39" t="n"/>
      <c r="Y9836" s="39" t="n"/>
      <c r="Z9836" s="39" t="n"/>
      <c r="AA9836" s="39" t="n"/>
    </row>
    <row r="9837">
      <c r="B9837" s="39" t="n"/>
      <c r="C9837" s="39" t="n"/>
      <c r="D9837" s="39" t="n"/>
      <c r="E9837" s="39" t="n"/>
      <c r="F9837" s="39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39" t="n"/>
      <c r="S9837" s="39" t="n"/>
      <c r="T9837" s="39" t="n"/>
      <c r="U9837" s="39" t="n"/>
      <c r="V9837" s="39" t="n"/>
      <c r="W9837" s="39" t="n"/>
      <c r="X9837" s="39" t="n"/>
      <c r="Y9837" s="39" t="n"/>
      <c r="Z9837" s="39" t="n"/>
      <c r="AA9837" s="39" t="n"/>
    </row>
    <row r="9838">
      <c r="B9838" s="39" t="n"/>
      <c r="C9838" s="39" t="n"/>
      <c r="D9838" s="39" t="n"/>
      <c r="E9838" s="39" t="n"/>
      <c r="F9838" s="39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39" t="n"/>
      <c r="S9838" s="39" t="n"/>
      <c r="T9838" s="39" t="n"/>
      <c r="U9838" s="39" t="n"/>
      <c r="V9838" s="39" t="n"/>
      <c r="W9838" s="39" t="n"/>
      <c r="X9838" s="39" t="n"/>
      <c r="Y9838" s="39" t="n"/>
      <c r="Z9838" s="39" t="n"/>
      <c r="AA9838" s="39" t="n"/>
    </row>
    <row r="9839">
      <c r="B9839" s="39" t="n"/>
      <c r="C9839" s="39" t="n"/>
      <c r="D9839" s="39" t="n"/>
      <c r="E9839" s="39" t="n"/>
      <c r="F9839" s="39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39" t="n"/>
      <c r="S9839" s="39" t="n"/>
      <c r="T9839" s="39" t="n"/>
      <c r="U9839" s="39" t="n"/>
      <c r="V9839" s="39" t="n"/>
      <c r="W9839" s="39" t="n"/>
      <c r="X9839" s="39" t="n"/>
      <c r="Y9839" s="39" t="n"/>
      <c r="Z9839" s="39" t="n"/>
      <c r="AA9839" s="39" t="n"/>
    </row>
    <row r="9840">
      <c r="B9840" s="39" t="n"/>
      <c r="C9840" s="39" t="n"/>
      <c r="D9840" s="39" t="n"/>
      <c r="E9840" s="39" t="n"/>
      <c r="F9840" s="39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39" t="n"/>
      <c r="S9840" s="39" t="n"/>
      <c r="T9840" s="39" t="n"/>
      <c r="U9840" s="39" t="n"/>
      <c r="V9840" s="39" t="n"/>
      <c r="W9840" s="39" t="n"/>
      <c r="X9840" s="39" t="n"/>
      <c r="Y9840" s="39" t="n"/>
      <c r="Z9840" s="39" t="n"/>
      <c r="AA9840" s="39" t="n"/>
    </row>
    <row r="9841">
      <c r="B9841" s="39" t="n"/>
      <c r="C9841" s="39" t="n"/>
      <c r="D9841" s="39" t="n"/>
      <c r="E9841" s="39" t="n"/>
      <c r="F9841" s="39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39" t="n"/>
      <c r="S9841" s="39" t="n"/>
      <c r="T9841" s="39" t="n"/>
      <c r="U9841" s="39" t="n"/>
      <c r="V9841" s="39" t="n"/>
      <c r="W9841" s="39" t="n"/>
      <c r="X9841" s="39" t="n"/>
      <c r="Y9841" s="39" t="n"/>
      <c r="Z9841" s="39" t="n"/>
      <c r="AA9841" s="39" t="n"/>
    </row>
    <row r="9842">
      <c r="B9842" s="39" t="n"/>
      <c r="C9842" s="39" t="n"/>
      <c r="D9842" s="39" t="n"/>
      <c r="E9842" s="39" t="n"/>
      <c r="F9842" s="39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39" t="n"/>
      <c r="S9842" s="39" t="n"/>
      <c r="T9842" s="39" t="n"/>
      <c r="U9842" s="39" t="n"/>
      <c r="V9842" s="39" t="n"/>
      <c r="W9842" s="39" t="n"/>
      <c r="X9842" s="39" t="n"/>
      <c r="Y9842" s="39" t="n"/>
      <c r="Z9842" s="39" t="n"/>
      <c r="AA9842" s="39" t="n"/>
    </row>
    <row r="9843">
      <c r="B9843" s="39" t="n"/>
      <c r="C9843" s="39" t="n"/>
      <c r="D9843" s="39" t="n"/>
      <c r="E9843" s="39" t="n"/>
      <c r="F9843" s="39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39" t="n"/>
      <c r="S9843" s="39" t="n"/>
      <c r="T9843" s="39" t="n"/>
      <c r="U9843" s="39" t="n"/>
      <c r="V9843" s="39" t="n"/>
      <c r="W9843" s="39" t="n"/>
      <c r="X9843" s="39" t="n"/>
      <c r="Y9843" s="39" t="n"/>
      <c r="Z9843" s="39" t="n"/>
      <c r="AA9843" s="39" t="n"/>
    </row>
    <row r="9844">
      <c r="B9844" s="39" t="n"/>
      <c r="C9844" s="39" t="n"/>
      <c r="D9844" s="39" t="n"/>
      <c r="E9844" s="39" t="n"/>
      <c r="F9844" s="39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39" t="n"/>
      <c r="S9844" s="39" t="n"/>
      <c r="T9844" s="39" t="n"/>
      <c r="U9844" s="39" t="n"/>
      <c r="V9844" s="39" t="n"/>
      <c r="W9844" s="39" t="n"/>
      <c r="X9844" s="39" t="n"/>
      <c r="Y9844" s="39" t="n"/>
      <c r="Z9844" s="39" t="n"/>
      <c r="AA9844" s="39" t="n"/>
    </row>
    <row r="9845">
      <c r="B9845" s="39" t="n"/>
      <c r="C9845" s="39" t="n"/>
      <c r="D9845" s="39" t="n"/>
      <c r="E9845" s="39" t="n"/>
      <c r="F9845" s="39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39" t="n"/>
      <c r="S9845" s="39" t="n"/>
      <c r="T9845" s="39" t="n"/>
      <c r="U9845" s="39" t="n"/>
      <c r="V9845" s="39" t="n"/>
      <c r="W9845" s="39" t="n"/>
      <c r="X9845" s="39" t="n"/>
      <c r="Y9845" s="39" t="n"/>
      <c r="Z9845" s="39" t="n"/>
      <c r="AA9845" s="39" t="n"/>
    </row>
    <row r="9846">
      <c r="B9846" s="39" t="n"/>
      <c r="C9846" s="39" t="n"/>
      <c r="D9846" s="39" t="n"/>
      <c r="E9846" s="39" t="n"/>
      <c r="F9846" s="39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39" t="n"/>
      <c r="S9846" s="39" t="n"/>
      <c r="T9846" s="39" t="n"/>
      <c r="U9846" s="39" t="n"/>
      <c r="V9846" s="39" t="n"/>
      <c r="W9846" s="39" t="n"/>
      <c r="X9846" s="39" t="n"/>
      <c r="Y9846" s="39" t="n"/>
      <c r="Z9846" s="39" t="n"/>
      <c r="AA9846" s="39" t="n"/>
    </row>
    <row r="9847">
      <c r="B9847" s="39" t="n"/>
      <c r="C9847" s="39" t="n"/>
      <c r="D9847" s="39" t="n"/>
      <c r="E9847" s="39" t="n"/>
      <c r="F9847" s="39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39" t="n"/>
      <c r="S9847" s="39" t="n"/>
      <c r="T9847" s="39" t="n"/>
      <c r="U9847" s="39" t="n"/>
      <c r="V9847" s="39" t="n"/>
      <c r="W9847" s="39" t="n"/>
      <c r="X9847" s="39" t="n"/>
      <c r="Y9847" s="39" t="n"/>
      <c r="Z9847" s="39" t="n"/>
      <c r="AA9847" s="39" t="n"/>
    </row>
    <row r="9848">
      <c r="B9848" s="39" t="n"/>
      <c r="C9848" s="39" t="n"/>
      <c r="D9848" s="39" t="n"/>
      <c r="E9848" s="39" t="n"/>
      <c r="F9848" s="39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39" t="n"/>
      <c r="S9848" s="39" t="n"/>
      <c r="T9848" s="39" t="n"/>
      <c r="U9848" s="39" t="n"/>
      <c r="V9848" s="39" t="n"/>
      <c r="W9848" s="39" t="n"/>
      <c r="X9848" s="39" t="n"/>
      <c r="Y9848" s="39" t="n"/>
      <c r="Z9848" s="39" t="n"/>
      <c r="AA9848" s="39" t="n"/>
    </row>
    <row r="9849">
      <c r="B9849" s="39" t="n"/>
      <c r="C9849" s="39" t="n"/>
      <c r="D9849" s="39" t="n"/>
      <c r="E9849" s="39" t="n"/>
      <c r="F9849" s="39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39" t="n"/>
      <c r="S9849" s="39" t="n"/>
      <c r="T9849" s="39" t="n"/>
      <c r="U9849" s="39" t="n"/>
      <c r="V9849" s="39" t="n"/>
      <c r="W9849" s="39" t="n"/>
      <c r="X9849" s="39" t="n"/>
      <c r="Y9849" s="39" t="n"/>
      <c r="Z9849" s="39" t="n"/>
      <c r="AA9849" s="39" t="n"/>
    </row>
    <row r="9850">
      <c r="B9850" s="39" t="n"/>
      <c r="C9850" s="39" t="n"/>
      <c r="D9850" s="39" t="n"/>
      <c r="E9850" s="39" t="n"/>
      <c r="F9850" s="39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39" t="n"/>
      <c r="S9850" s="39" t="n"/>
      <c r="T9850" s="39" t="n"/>
      <c r="U9850" s="39" t="n"/>
      <c r="V9850" s="39" t="n"/>
      <c r="W9850" s="39" t="n"/>
      <c r="X9850" s="39" t="n"/>
      <c r="Y9850" s="39" t="n"/>
      <c r="Z9850" s="39" t="n"/>
      <c r="AA9850" s="39" t="n"/>
    </row>
    <row r="9851">
      <c r="B9851" s="39" t="n"/>
      <c r="C9851" s="39" t="n"/>
      <c r="D9851" s="39" t="n"/>
      <c r="E9851" s="39" t="n"/>
      <c r="F9851" s="39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39" t="n"/>
      <c r="S9851" s="39" t="n"/>
      <c r="T9851" s="39" t="n"/>
      <c r="U9851" s="39" t="n"/>
      <c r="V9851" s="39" t="n"/>
      <c r="W9851" s="39" t="n"/>
      <c r="X9851" s="39" t="n"/>
      <c r="Y9851" s="39" t="n"/>
      <c r="Z9851" s="39" t="n"/>
      <c r="AA9851" s="39" t="n"/>
    </row>
    <row r="9852">
      <c r="B9852" s="39" t="n"/>
      <c r="C9852" s="39" t="n"/>
      <c r="D9852" s="39" t="n"/>
      <c r="E9852" s="39" t="n"/>
      <c r="F9852" s="39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39" t="n"/>
      <c r="S9852" s="39" t="n"/>
      <c r="T9852" s="39" t="n"/>
      <c r="U9852" s="39" t="n"/>
      <c r="V9852" s="39" t="n"/>
      <c r="W9852" s="39" t="n"/>
      <c r="X9852" s="39" t="n"/>
      <c r="Y9852" s="39" t="n"/>
      <c r="Z9852" s="39" t="n"/>
      <c r="AA9852" s="39" t="n"/>
    </row>
    <row r="9853">
      <c r="B9853" s="39" t="n"/>
      <c r="C9853" s="39" t="n"/>
      <c r="D9853" s="39" t="n"/>
      <c r="E9853" s="39" t="n"/>
      <c r="F9853" s="39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39" t="n"/>
      <c r="S9853" s="39" t="n"/>
      <c r="T9853" s="39" t="n"/>
      <c r="U9853" s="39" t="n"/>
      <c r="V9853" s="39" t="n"/>
      <c r="W9853" s="39" t="n"/>
      <c r="X9853" s="39" t="n"/>
      <c r="Y9853" s="39" t="n"/>
      <c r="Z9853" s="39" t="n"/>
      <c r="AA9853" s="39" t="n"/>
    </row>
    <row r="9854">
      <c r="B9854" s="39" t="n"/>
      <c r="C9854" s="39" t="n"/>
      <c r="D9854" s="39" t="n"/>
      <c r="E9854" s="39" t="n"/>
      <c r="F9854" s="39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39" t="n"/>
      <c r="S9854" s="39" t="n"/>
      <c r="T9854" s="39" t="n"/>
      <c r="U9854" s="39" t="n"/>
      <c r="V9854" s="39" t="n"/>
      <c r="W9854" s="39" t="n"/>
      <c r="X9854" s="39" t="n"/>
      <c r="Y9854" s="39" t="n"/>
      <c r="Z9854" s="39" t="n"/>
      <c r="AA9854" s="39" t="n"/>
    </row>
    <row r="9855">
      <c r="B9855" s="39" t="n"/>
      <c r="C9855" s="39" t="n"/>
      <c r="D9855" s="39" t="n"/>
      <c r="E9855" s="39" t="n"/>
      <c r="F9855" s="39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39" t="n"/>
      <c r="S9855" s="39" t="n"/>
      <c r="T9855" s="39" t="n"/>
      <c r="U9855" s="39" t="n"/>
      <c r="V9855" s="39" t="n"/>
      <c r="W9855" s="39" t="n"/>
      <c r="X9855" s="39" t="n"/>
      <c r="Y9855" s="39" t="n"/>
      <c r="Z9855" s="39" t="n"/>
      <c r="AA9855" s="39" t="n"/>
    </row>
    <row r="9856">
      <c r="B9856" s="39" t="n"/>
      <c r="C9856" s="39" t="n"/>
      <c r="D9856" s="39" t="n"/>
      <c r="E9856" s="39" t="n"/>
      <c r="F9856" s="39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39" t="n"/>
      <c r="S9856" s="39" t="n"/>
      <c r="T9856" s="39" t="n"/>
      <c r="U9856" s="39" t="n"/>
      <c r="V9856" s="39" t="n"/>
      <c r="W9856" s="39" t="n"/>
      <c r="X9856" s="39" t="n"/>
      <c r="Y9856" s="39" t="n"/>
      <c r="Z9856" s="39" t="n"/>
      <c r="AA9856" s="39" t="n"/>
    </row>
    <row r="9857">
      <c r="B9857" s="39" t="n"/>
      <c r="C9857" s="39" t="n"/>
      <c r="D9857" s="39" t="n"/>
      <c r="E9857" s="39" t="n"/>
      <c r="F9857" s="39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39" t="n"/>
      <c r="S9857" s="39" t="n"/>
      <c r="T9857" s="39" t="n"/>
      <c r="U9857" s="39" t="n"/>
      <c r="V9857" s="39" t="n"/>
      <c r="W9857" s="39" t="n"/>
      <c r="X9857" s="39" t="n"/>
      <c r="Y9857" s="39" t="n"/>
      <c r="Z9857" s="39" t="n"/>
      <c r="AA9857" s="39" t="n"/>
    </row>
    <row r="9858">
      <c r="B9858" s="39" t="n"/>
      <c r="C9858" s="39" t="n"/>
      <c r="D9858" s="39" t="n"/>
      <c r="E9858" s="39" t="n"/>
      <c r="F9858" s="39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39" t="n"/>
      <c r="S9858" s="39" t="n"/>
      <c r="T9858" s="39" t="n"/>
      <c r="U9858" s="39" t="n"/>
      <c r="V9858" s="39" t="n"/>
      <c r="W9858" s="39" t="n"/>
      <c r="X9858" s="39" t="n"/>
      <c r="Y9858" s="39" t="n"/>
      <c r="Z9858" s="39" t="n"/>
      <c r="AA9858" s="39" t="n"/>
    </row>
    <row r="9859">
      <c r="B9859" s="39" t="n"/>
      <c r="C9859" s="39" t="n"/>
      <c r="D9859" s="39" t="n"/>
      <c r="E9859" s="39" t="n"/>
      <c r="F9859" s="39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39" t="n"/>
      <c r="S9859" s="39" t="n"/>
      <c r="T9859" s="39" t="n"/>
      <c r="U9859" s="39" t="n"/>
      <c r="V9859" s="39" t="n"/>
      <c r="W9859" s="39" t="n"/>
      <c r="X9859" s="39" t="n"/>
      <c r="Y9859" s="39" t="n"/>
      <c r="Z9859" s="39" t="n"/>
      <c r="AA9859" s="39" t="n"/>
    </row>
    <row r="9860">
      <c r="B9860" s="39" t="n"/>
      <c r="C9860" s="39" t="n"/>
      <c r="D9860" s="39" t="n"/>
      <c r="E9860" s="39" t="n"/>
      <c r="F9860" s="39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39" t="n"/>
      <c r="S9860" s="39" t="n"/>
      <c r="T9860" s="39" t="n"/>
      <c r="U9860" s="39" t="n"/>
      <c r="V9860" s="39" t="n"/>
      <c r="W9860" s="39" t="n"/>
      <c r="X9860" s="39" t="n"/>
      <c r="Y9860" s="39" t="n"/>
      <c r="Z9860" s="39" t="n"/>
      <c r="AA9860" s="39" t="n"/>
    </row>
    <row r="9861">
      <c r="B9861" s="39" t="n"/>
      <c r="C9861" s="39" t="n"/>
      <c r="D9861" s="39" t="n"/>
      <c r="E9861" s="39" t="n"/>
      <c r="F9861" s="39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39" t="n"/>
      <c r="S9861" s="39" t="n"/>
      <c r="T9861" s="39" t="n"/>
      <c r="U9861" s="39" t="n"/>
      <c r="V9861" s="39" t="n"/>
      <c r="W9861" s="39" t="n"/>
      <c r="X9861" s="39" t="n"/>
      <c r="Y9861" s="39" t="n"/>
      <c r="Z9861" s="39" t="n"/>
      <c r="AA9861" s="39" t="n"/>
    </row>
    <row r="9862">
      <c r="B9862" s="39" t="n"/>
      <c r="C9862" s="39" t="n"/>
      <c r="D9862" s="39" t="n"/>
      <c r="E9862" s="39" t="n"/>
      <c r="F9862" s="39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39" t="n"/>
      <c r="S9862" s="39" t="n"/>
      <c r="T9862" s="39" t="n"/>
      <c r="U9862" s="39" t="n"/>
      <c r="V9862" s="39" t="n"/>
      <c r="W9862" s="39" t="n"/>
      <c r="X9862" s="39" t="n"/>
      <c r="Y9862" s="39" t="n"/>
      <c r="Z9862" s="39" t="n"/>
      <c r="AA9862" s="39" t="n"/>
    </row>
    <row r="9863">
      <c r="B9863" s="39" t="n"/>
      <c r="C9863" s="39" t="n"/>
      <c r="D9863" s="39" t="n"/>
      <c r="E9863" s="39" t="n"/>
      <c r="F9863" s="39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39" t="n"/>
      <c r="S9863" s="39" t="n"/>
      <c r="T9863" s="39" t="n"/>
      <c r="U9863" s="39" t="n"/>
      <c r="V9863" s="39" t="n"/>
      <c r="W9863" s="39" t="n"/>
      <c r="X9863" s="39" t="n"/>
      <c r="Y9863" s="39" t="n"/>
      <c r="Z9863" s="39" t="n"/>
      <c r="AA9863" s="39" t="n"/>
    </row>
    <row r="9864">
      <c r="B9864" s="39" t="n"/>
      <c r="C9864" s="39" t="n"/>
      <c r="D9864" s="39" t="n"/>
      <c r="E9864" s="39" t="n"/>
      <c r="F9864" s="39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39" t="n"/>
      <c r="S9864" s="39" t="n"/>
      <c r="T9864" s="39" t="n"/>
      <c r="U9864" s="39" t="n"/>
      <c r="V9864" s="39" t="n"/>
      <c r="W9864" s="39" t="n"/>
      <c r="X9864" s="39" t="n"/>
      <c r="Y9864" s="39" t="n"/>
      <c r="Z9864" s="39" t="n"/>
      <c r="AA9864" s="39" t="n"/>
    </row>
    <row r="9865">
      <c r="B9865" s="39" t="n"/>
      <c r="C9865" s="39" t="n"/>
      <c r="D9865" s="39" t="n"/>
      <c r="E9865" s="39" t="n"/>
      <c r="F9865" s="39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39" t="n"/>
      <c r="S9865" s="39" t="n"/>
      <c r="T9865" s="39" t="n"/>
      <c r="U9865" s="39" t="n"/>
      <c r="V9865" s="39" t="n"/>
      <c r="W9865" s="39" t="n"/>
      <c r="X9865" s="39" t="n"/>
      <c r="Y9865" s="39" t="n"/>
      <c r="Z9865" s="39" t="n"/>
      <c r="AA9865" s="39" t="n"/>
    </row>
    <row r="9866">
      <c r="B9866" s="39" t="n"/>
      <c r="C9866" s="39" t="n"/>
      <c r="D9866" s="39" t="n"/>
      <c r="E9866" s="39" t="n"/>
      <c r="F9866" s="39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39" t="n"/>
      <c r="S9866" s="39" t="n"/>
      <c r="T9866" s="39" t="n"/>
      <c r="U9866" s="39" t="n"/>
      <c r="V9866" s="39" t="n"/>
      <c r="W9866" s="39" t="n"/>
      <c r="X9866" s="39" t="n"/>
      <c r="Y9866" s="39" t="n"/>
      <c r="Z9866" s="39" t="n"/>
      <c r="AA9866" s="39" t="n"/>
    </row>
    <row r="9867">
      <c r="B9867" s="39" t="n"/>
      <c r="C9867" s="39" t="n"/>
      <c r="D9867" s="39" t="n"/>
      <c r="E9867" s="39" t="n"/>
      <c r="F9867" s="39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39" t="n"/>
      <c r="S9867" s="39" t="n"/>
      <c r="T9867" s="39" t="n"/>
      <c r="U9867" s="39" t="n"/>
      <c r="V9867" s="39" t="n"/>
      <c r="W9867" s="39" t="n"/>
      <c r="X9867" s="39" t="n"/>
      <c r="Y9867" s="39" t="n"/>
      <c r="Z9867" s="39" t="n"/>
      <c r="AA9867" s="39" t="n"/>
    </row>
    <row r="9868">
      <c r="B9868" s="39" t="n"/>
      <c r="C9868" s="39" t="n"/>
      <c r="D9868" s="39" t="n"/>
      <c r="E9868" s="39" t="n"/>
      <c r="F9868" s="39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39" t="n"/>
      <c r="S9868" s="39" t="n"/>
      <c r="T9868" s="39" t="n"/>
      <c r="U9868" s="39" t="n"/>
      <c r="V9868" s="39" t="n"/>
      <c r="W9868" s="39" t="n"/>
      <c r="X9868" s="39" t="n"/>
      <c r="Y9868" s="39" t="n"/>
      <c r="Z9868" s="39" t="n"/>
      <c r="AA9868" s="39" t="n"/>
    </row>
    <row r="9869">
      <c r="B9869" s="39" t="n"/>
      <c r="C9869" s="39" t="n"/>
      <c r="D9869" s="39" t="n"/>
      <c r="E9869" s="39" t="n"/>
      <c r="F9869" s="39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39" t="n"/>
      <c r="S9869" s="39" t="n"/>
      <c r="T9869" s="39" t="n"/>
      <c r="U9869" s="39" t="n"/>
      <c r="V9869" s="39" t="n"/>
      <c r="W9869" s="39" t="n"/>
      <c r="X9869" s="39" t="n"/>
      <c r="Y9869" s="39" t="n"/>
      <c r="Z9869" s="39" t="n"/>
      <c r="AA9869" s="39" t="n"/>
    </row>
    <row r="9870">
      <c r="B9870" s="39" t="n"/>
      <c r="C9870" s="39" t="n"/>
      <c r="D9870" s="39" t="n"/>
      <c r="E9870" s="39" t="n"/>
      <c r="F9870" s="39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39" t="n"/>
      <c r="S9870" s="39" t="n"/>
      <c r="T9870" s="39" t="n"/>
      <c r="U9870" s="39" t="n"/>
      <c r="V9870" s="39" t="n"/>
      <c r="W9870" s="39" t="n"/>
      <c r="X9870" s="39" t="n"/>
      <c r="Y9870" s="39" t="n"/>
      <c r="Z9870" s="39" t="n"/>
      <c r="AA9870" s="39" t="n"/>
    </row>
    <row r="9871">
      <c r="B9871" s="39" t="n"/>
      <c r="C9871" s="39" t="n"/>
      <c r="D9871" s="39" t="n"/>
      <c r="E9871" s="39" t="n"/>
      <c r="F9871" s="39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39" t="n"/>
      <c r="S9871" s="39" t="n"/>
      <c r="T9871" s="39" t="n"/>
      <c r="U9871" s="39" t="n"/>
      <c r="V9871" s="39" t="n"/>
      <c r="W9871" s="39" t="n"/>
      <c r="X9871" s="39" t="n"/>
      <c r="Y9871" s="39" t="n"/>
      <c r="Z9871" s="39" t="n"/>
      <c r="AA9871" s="39" t="n"/>
    </row>
    <row r="9872">
      <c r="B9872" s="39" t="n"/>
      <c r="C9872" s="39" t="n"/>
      <c r="D9872" s="39" t="n"/>
      <c r="E9872" s="39" t="n"/>
      <c r="F9872" s="39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39" t="n"/>
      <c r="S9872" s="39" t="n"/>
      <c r="T9872" s="39" t="n"/>
      <c r="U9872" s="39" t="n"/>
      <c r="V9872" s="39" t="n"/>
      <c r="W9872" s="39" t="n"/>
      <c r="X9872" s="39" t="n"/>
      <c r="Y9872" s="39" t="n"/>
      <c r="Z9872" s="39" t="n"/>
      <c r="AA9872" s="39" t="n"/>
    </row>
    <row r="9873">
      <c r="B9873" s="39" t="n"/>
      <c r="C9873" s="39" t="n"/>
      <c r="D9873" s="39" t="n"/>
      <c r="E9873" s="39" t="n"/>
      <c r="F9873" s="39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39" t="n"/>
      <c r="S9873" s="39" t="n"/>
      <c r="T9873" s="39" t="n"/>
      <c r="U9873" s="39" t="n"/>
      <c r="V9873" s="39" t="n"/>
      <c r="W9873" s="39" t="n"/>
      <c r="X9873" s="39" t="n"/>
      <c r="Y9873" s="39" t="n"/>
      <c r="Z9873" s="39" t="n"/>
      <c r="AA9873" s="39" t="n"/>
    </row>
    <row r="9874">
      <c r="B9874" s="39" t="n"/>
      <c r="C9874" s="39" t="n"/>
      <c r="D9874" s="39" t="n"/>
      <c r="E9874" s="39" t="n"/>
      <c r="F9874" s="39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39" t="n"/>
      <c r="S9874" s="39" t="n"/>
      <c r="T9874" s="39" t="n"/>
      <c r="U9874" s="39" t="n"/>
      <c r="V9874" s="39" t="n"/>
      <c r="W9874" s="39" t="n"/>
      <c r="X9874" s="39" t="n"/>
      <c r="Y9874" s="39" t="n"/>
      <c r="Z9874" s="39" t="n"/>
      <c r="AA9874" s="39" t="n"/>
    </row>
    <row r="9875">
      <c r="B9875" s="39" t="n"/>
      <c r="C9875" s="39" t="n"/>
      <c r="D9875" s="39" t="n"/>
      <c r="E9875" s="39" t="n"/>
      <c r="F9875" s="39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39" t="n"/>
      <c r="S9875" s="39" t="n"/>
      <c r="T9875" s="39" t="n"/>
      <c r="U9875" s="39" t="n"/>
      <c r="V9875" s="39" t="n"/>
      <c r="W9875" s="39" t="n"/>
      <c r="X9875" s="39" t="n"/>
      <c r="Y9875" s="39" t="n"/>
      <c r="Z9875" s="39" t="n"/>
      <c r="AA9875" s="39" t="n"/>
    </row>
    <row r="9876">
      <c r="B9876" s="39" t="n"/>
      <c r="C9876" s="39" t="n"/>
      <c r="D9876" s="39" t="n"/>
      <c r="E9876" s="39" t="n"/>
      <c r="F9876" s="39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39" t="n"/>
      <c r="S9876" s="39" t="n"/>
      <c r="T9876" s="39" t="n"/>
      <c r="U9876" s="39" t="n"/>
      <c r="V9876" s="39" t="n"/>
      <c r="W9876" s="39" t="n"/>
      <c r="X9876" s="39" t="n"/>
      <c r="Y9876" s="39" t="n"/>
      <c r="Z9876" s="39" t="n"/>
      <c r="AA9876" s="39" t="n"/>
    </row>
    <row r="9877">
      <c r="B9877" s="39" t="n"/>
      <c r="C9877" s="39" t="n"/>
      <c r="D9877" s="39" t="n"/>
      <c r="E9877" s="39" t="n"/>
      <c r="F9877" s="39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39" t="n"/>
      <c r="S9877" s="39" t="n"/>
      <c r="T9877" s="39" t="n"/>
      <c r="U9877" s="39" t="n"/>
      <c r="V9877" s="39" t="n"/>
      <c r="W9877" s="39" t="n"/>
      <c r="X9877" s="39" t="n"/>
      <c r="Y9877" s="39" t="n"/>
      <c r="Z9877" s="39" t="n"/>
      <c r="AA9877" s="39" t="n"/>
    </row>
    <row r="9878">
      <c r="B9878" s="39" t="n"/>
      <c r="C9878" s="39" t="n"/>
      <c r="D9878" s="39" t="n"/>
      <c r="E9878" s="39" t="n"/>
      <c r="F9878" s="39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39" t="n"/>
      <c r="S9878" s="39" t="n"/>
      <c r="T9878" s="39" t="n"/>
      <c r="U9878" s="39" t="n"/>
      <c r="V9878" s="39" t="n"/>
      <c r="W9878" s="39" t="n"/>
      <c r="X9878" s="39" t="n"/>
      <c r="Y9878" s="39" t="n"/>
      <c r="Z9878" s="39" t="n"/>
      <c r="AA9878" s="39" t="n"/>
    </row>
    <row r="9879">
      <c r="B9879" s="39" t="n"/>
      <c r="C9879" s="39" t="n"/>
      <c r="D9879" s="39" t="n"/>
      <c r="E9879" s="39" t="n"/>
      <c r="F9879" s="39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39" t="n"/>
      <c r="S9879" s="39" t="n"/>
      <c r="T9879" s="39" t="n"/>
      <c r="U9879" s="39" t="n"/>
      <c r="V9879" s="39" t="n"/>
      <c r="W9879" s="39" t="n"/>
      <c r="X9879" s="39" t="n"/>
      <c r="Y9879" s="39" t="n"/>
      <c r="Z9879" s="39" t="n"/>
      <c r="AA9879" s="39" t="n"/>
    </row>
    <row r="9880">
      <c r="B9880" s="39" t="n"/>
      <c r="C9880" s="39" t="n"/>
      <c r="D9880" s="39" t="n"/>
      <c r="E9880" s="39" t="n"/>
      <c r="F9880" s="39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39" t="n"/>
      <c r="S9880" s="39" t="n"/>
      <c r="T9880" s="39" t="n"/>
      <c r="U9880" s="39" t="n"/>
      <c r="V9880" s="39" t="n"/>
      <c r="W9880" s="39" t="n"/>
      <c r="X9880" s="39" t="n"/>
      <c r="Y9880" s="39" t="n"/>
      <c r="Z9880" s="39" t="n"/>
      <c r="AA9880" s="39" t="n"/>
    </row>
    <row r="9881">
      <c r="B9881" s="39" t="n"/>
      <c r="C9881" s="39" t="n"/>
      <c r="D9881" s="39" t="n"/>
      <c r="E9881" s="39" t="n"/>
      <c r="F9881" s="39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39" t="n"/>
      <c r="S9881" s="39" t="n"/>
      <c r="T9881" s="39" t="n"/>
      <c r="U9881" s="39" t="n"/>
      <c r="V9881" s="39" t="n"/>
      <c r="W9881" s="39" t="n"/>
      <c r="X9881" s="39" t="n"/>
      <c r="Y9881" s="39" t="n"/>
      <c r="Z9881" s="39" t="n"/>
      <c r="AA9881" s="39" t="n"/>
    </row>
    <row r="9882">
      <c r="B9882" s="39" t="n"/>
      <c r="C9882" s="39" t="n"/>
      <c r="D9882" s="39" t="n"/>
      <c r="E9882" s="39" t="n"/>
      <c r="F9882" s="39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39" t="n"/>
      <c r="S9882" s="39" t="n"/>
      <c r="T9882" s="39" t="n"/>
      <c r="U9882" s="39" t="n"/>
      <c r="V9882" s="39" t="n"/>
      <c r="W9882" s="39" t="n"/>
      <c r="X9882" s="39" t="n"/>
      <c r="Y9882" s="39" t="n"/>
      <c r="Z9882" s="39" t="n"/>
      <c r="AA9882" s="39" t="n"/>
    </row>
    <row r="9883">
      <c r="B9883" s="39" t="n"/>
      <c r="C9883" s="39" t="n"/>
      <c r="D9883" s="39" t="n"/>
      <c r="E9883" s="39" t="n"/>
      <c r="F9883" s="39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39" t="n"/>
      <c r="S9883" s="39" t="n"/>
      <c r="T9883" s="39" t="n"/>
      <c r="U9883" s="39" t="n"/>
      <c r="V9883" s="39" t="n"/>
      <c r="W9883" s="39" t="n"/>
      <c r="X9883" s="39" t="n"/>
      <c r="Y9883" s="39" t="n"/>
      <c r="Z9883" s="39" t="n"/>
      <c r="AA9883" s="39" t="n"/>
    </row>
    <row r="9884">
      <c r="B9884" s="39" t="n"/>
      <c r="C9884" s="39" t="n"/>
      <c r="D9884" s="39" t="n"/>
      <c r="E9884" s="39" t="n"/>
      <c r="F9884" s="39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39" t="n"/>
      <c r="S9884" s="39" t="n"/>
      <c r="T9884" s="39" t="n"/>
      <c r="U9884" s="39" t="n"/>
      <c r="V9884" s="39" t="n"/>
      <c r="W9884" s="39" t="n"/>
      <c r="X9884" s="39" t="n"/>
      <c r="Y9884" s="39" t="n"/>
      <c r="Z9884" s="39" t="n"/>
      <c r="AA9884" s="39" t="n"/>
    </row>
    <row r="9885">
      <c r="B9885" s="39" t="n"/>
      <c r="C9885" s="39" t="n"/>
      <c r="D9885" s="39" t="n"/>
      <c r="E9885" s="39" t="n"/>
      <c r="F9885" s="39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39" t="n"/>
      <c r="S9885" s="39" t="n"/>
      <c r="T9885" s="39" t="n"/>
      <c r="U9885" s="39" t="n"/>
      <c r="V9885" s="39" t="n"/>
      <c r="W9885" s="39" t="n"/>
      <c r="X9885" s="39" t="n"/>
      <c r="Y9885" s="39" t="n"/>
      <c r="Z9885" s="39" t="n"/>
      <c r="AA9885" s="39" t="n"/>
    </row>
    <row r="9886">
      <c r="B9886" s="39" t="n"/>
      <c r="C9886" s="39" t="n"/>
      <c r="D9886" s="39" t="n"/>
      <c r="E9886" s="39" t="n"/>
      <c r="F9886" s="39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39" t="n"/>
      <c r="S9886" s="39" t="n"/>
      <c r="T9886" s="39" t="n"/>
      <c r="U9886" s="39" t="n"/>
      <c r="V9886" s="39" t="n"/>
      <c r="W9886" s="39" t="n"/>
      <c r="X9886" s="39" t="n"/>
      <c r="Y9886" s="39" t="n"/>
      <c r="Z9886" s="39" t="n"/>
      <c r="AA9886" s="39" t="n"/>
    </row>
    <row r="9887">
      <c r="B9887" s="39" t="n"/>
      <c r="C9887" s="39" t="n"/>
      <c r="D9887" s="39" t="n"/>
      <c r="E9887" s="39" t="n"/>
      <c r="F9887" s="39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39" t="n"/>
      <c r="S9887" s="39" t="n"/>
      <c r="T9887" s="39" t="n"/>
      <c r="U9887" s="39" t="n"/>
      <c r="V9887" s="39" t="n"/>
      <c r="W9887" s="39" t="n"/>
      <c r="X9887" s="39" t="n"/>
      <c r="Y9887" s="39" t="n"/>
      <c r="Z9887" s="39" t="n"/>
      <c r="AA9887" s="39" t="n"/>
    </row>
    <row r="9888">
      <c r="B9888" s="39" t="n"/>
      <c r="C9888" s="39" t="n"/>
      <c r="D9888" s="39" t="n"/>
      <c r="E9888" s="39" t="n"/>
      <c r="F9888" s="39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39" t="n"/>
      <c r="S9888" s="39" t="n"/>
      <c r="T9888" s="39" t="n"/>
      <c r="U9888" s="39" t="n"/>
      <c r="V9888" s="39" t="n"/>
      <c r="W9888" s="39" t="n"/>
      <c r="X9888" s="39" t="n"/>
      <c r="Y9888" s="39" t="n"/>
      <c r="Z9888" s="39" t="n"/>
      <c r="AA9888" s="39" t="n"/>
    </row>
    <row r="9889">
      <c r="B9889" s="39" t="n"/>
      <c r="C9889" s="39" t="n"/>
      <c r="D9889" s="39" t="n"/>
      <c r="E9889" s="39" t="n"/>
      <c r="F9889" s="39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39" t="n"/>
      <c r="S9889" s="39" t="n"/>
      <c r="T9889" s="39" t="n"/>
      <c r="U9889" s="39" t="n"/>
      <c r="V9889" s="39" t="n"/>
      <c r="W9889" s="39" t="n"/>
      <c r="X9889" s="39" t="n"/>
      <c r="Y9889" s="39" t="n"/>
      <c r="Z9889" s="39" t="n"/>
      <c r="AA9889" s="39" t="n"/>
    </row>
    <row r="9890">
      <c r="B9890" s="39" t="n"/>
      <c r="C9890" s="39" t="n"/>
      <c r="D9890" s="39" t="n"/>
      <c r="E9890" s="39" t="n"/>
      <c r="F9890" s="39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39" t="n"/>
      <c r="S9890" s="39" t="n"/>
      <c r="T9890" s="39" t="n"/>
      <c r="U9890" s="39" t="n"/>
      <c r="V9890" s="39" t="n"/>
      <c r="W9890" s="39" t="n"/>
      <c r="X9890" s="39" t="n"/>
      <c r="Y9890" s="39" t="n"/>
      <c r="Z9890" s="39" t="n"/>
      <c r="AA9890" s="39" t="n"/>
    </row>
    <row r="9891">
      <c r="B9891" s="39" t="n"/>
      <c r="C9891" s="39" t="n"/>
      <c r="D9891" s="39" t="n"/>
      <c r="E9891" s="39" t="n"/>
      <c r="F9891" s="39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39" t="n"/>
      <c r="S9891" s="39" t="n"/>
      <c r="T9891" s="39" t="n"/>
      <c r="U9891" s="39" t="n"/>
      <c r="V9891" s="39" t="n"/>
      <c r="W9891" s="39" t="n"/>
      <c r="X9891" s="39" t="n"/>
      <c r="Y9891" s="39" t="n"/>
      <c r="Z9891" s="39" t="n"/>
      <c r="AA9891" s="39" t="n"/>
    </row>
    <row r="9892">
      <c r="B9892" s="39" t="n"/>
      <c r="C9892" s="39" t="n"/>
      <c r="D9892" s="39" t="n"/>
      <c r="E9892" s="39" t="n"/>
      <c r="F9892" s="39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39" t="n"/>
      <c r="S9892" s="39" t="n"/>
      <c r="T9892" s="39" t="n"/>
      <c r="U9892" s="39" t="n"/>
      <c r="V9892" s="39" t="n"/>
      <c r="W9892" s="39" t="n"/>
      <c r="X9892" s="39" t="n"/>
      <c r="Y9892" s="39" t="n"/>
      <c r="Z9892" s="39" t="n"/>
      <c r="AA9892" s="39" t="n"/>
    </row>
    <row r="9893">
      <c r="B9893" s="39" t="n"/>
      <c r="C9893" s="39" t="n"/>
      <c r="D9893" s="39" t="n"/>
      <c r="E9893" s="39" t="n"/>
      <c r="F9893" s="39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39" t="n"/>
      <c r="S9893" s="39" t="n"/>
      <c r="T9893" s="39" t="n"/>
      <c r="U9893" s="39" t="n"/>
      <c r="V9893" s="39" t="n"/>
      <c r="W9893" s="39" t="n"/>
      <c r="X9893" s="39" t="n"/>
      <c r="Y9893" s="39" t="n"/>
      <c r="Z9893" s="39" t="n"/>
      <c r="AA9893" s="39" t="n"/>
    </row>
    <row r="9894">
      <c r="B9894" s="39" t="n"/>
      <c r="C9894" s="39" t="n"/>
      <c r="D9894" s="39" t="n"/>
      <c r="E9894" s="39" t="n"/>
      <c r="F9894" s="39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39" t="n"/>
      <c r="S9894" s="39" t="n"/>
      <c r="T9894" s="39" t="n"/>
      <c r="U9894" s="39" t="n"/>
      <c r="V9894" s="39" t="n"/>
      <c r="W9894" s="39" t="n"/>
      <c r="X9894" s="39" t="n"/>
      <c r="Y9894" s="39" t="n"/>
      <c r="Z9894" s="39" t="n"/>
      <c r="AA9894" s="39" t="n"/>
    </row>
    <row r="9895">
      <c r="B9895" s="39" t="n"/>
      <c r="C9895" s="39" t="n"/>
      <c r="D9895" s="39" t="n"/>
      <c r="E9895" s="39" t="n"/>
      <c r="F9895" s="39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39" t="n"/>
      <c r="S9895" s="39" t="n"/>
      <c r="T9895" s="39" t="n"/>
      <c r="U9895" s="39" t="n"/>
      <c r="V9895" s="39" t="n"/>
      <c r="W9895" s="39" t="n"/>
      <c r="X9895" s="39" t="n"/>
      <c r="Y9895" s="39" t="n"/>
      <c r="Z9895" s="39" t="n"/>
      <c r="AA9895" s="39" t="n"/>
    </row>
    <row r="9896">
      <c r="B9896" s="39" t="n"/>
      <c r="C9896" s="39" t="n"/>
      <c r="D9896" s="39" t="n"/>
      <c r="E9896" s="39" t="n"/>
      <c r="F9896" s="39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39" t="n"/>
      <c r="S9896" s="39" t="n"/>
      <c r="T9896" s="39" t="n"/>
      <c r="U9896" s="39" t="n"/>
      <c r="V9896" s="39" t="n"/>
      <c r="W9896" s="39" t="n"/>
      <c r="X9896" s="39" t="n"/>
      <c r="Y9896" s="39" t="n"/>
      <c r="Z9896" s="39" t="n"/>
      <c r="AA9896" s="39" t="n"/>
    </row>
    <row r="9897">
      <c r="B9897" s="39" t="n"/>
      <c r="C9897" s="39" t="n"/>
      <c r="D9897" s="39" t="n"/>
      <c r="E9897" s="39" t="n"/>
      <c r="F9897" s="39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39" t="n"/>
      <c r="S9897" s="39" t="n"/>
      <c r="T9897" s="39" t="n"/>
      <c r="U9897" s="39" t="n"/>
      <c r="V9897" s="39" t="n"/>
      <c r="W9897" s="39" t="n"/>
      <c r="X9897" s="39" t="n"/>
      <c r="Y9897" s="39" t="n"/>
      <c r="Z9897" s="39" t="n"/>
      <c r="AA9897" s="39" t="n"/>
    </row>
    <row r="9898">
      <c r="B9898" s="39" t="n"/>
      <c r="C9898" s="39" t="n"/>
      <c r="D9898" s="39" t="n"/>
      <c r="E9898" s="39" t="n"/>
      <c r="F9898" s="39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39" t="n"/>
      <c r="S9898" s="39" t="n"/>
      <c r="T9898" s="39" t="n"/>
      <c r="U9898" s="39" t="n"/>
      <c r="V9898" s="39" t="n"/>
      <c r="W9898" s="39" t="n"/>
      <c r="X9898" s="39" t="n"/>
      <c r="Y9898" s="39" t="n"/>
      <c r="Z9898" s="39" t="n"/>
      <c r="AA9898" s="39" t="n"/>
    </row>
    <row r="9899">
      <c r="B9899" s="39" t="n"/>
      <c r="C9899" s="39" t="n"/>
      <c r="D9899" s="39" t="n"/>
      <c r="E9899" s="39" t="n"/>
      <c r="F9899" s="39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39" t="n"/>
      <c r="S9899" s="39" t="n"/>
      <c r="T9899" s="39" t="n"/>
      <c r="U9899" s="39" t="n"/>
      <c r="V9899" s="39" t="n"/>
      <c r="W9899" s="39" t="n"/>
      <c r="X9899" s="39" t="n"/>
      <c r="Y9899" s="39" t="n"/>
      <c r="Z9899" s="39" t="n"/>
      <c r="AA9899" s="39" t="n"/>
    </row>
    <row r="9900">
      <c r="B9900" s="39" t="n"/>
      <c r="C9900" s="39" t="n"/>
      <c r="D9900" s="39" t="n"/>
      <c r="E9900" s="39" t="n"/>
      <c r="F9900" s="39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39" t="n"/>
      <c r="S9900" s="39" t="n"/>
      <c r="T9900" s="39" t="n"/>
      <c r="U9900" s="39" t="n"/>
      <c r="V9900" s="39" t="n"/>
      <c r="W9900" s="39" t="n"/>
      <c r="X9900" s="39" t="n"/>
      <c r="Y9900" s="39" t="n"/>
      <c r="Z9900" s="39" t="n"/>
      <c r="AA9900" s="39" t="n"/>
    </row>
    <row r="9901">
      <c r="B9901" s="39" t="n"/>
      <c r="C9901" s="39" t="n"/>
      <c r="D9901" s="39" t="n"/>
      <c r="E9901" s="39" t="n"/>
      <c r="F9901" s="39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39" t="n"/>
      <c r="S9901" s="39" t="n"/>
      <c r="T9901" s="39" t="n"/>
      <c r="U9901" s="39" t="n"/>
      <c r="V9901" s="39" t="n"/>
      <c r="W9901" s="39" t="n"/>
      <c r="X9901" s="39" t="n"/>
      <c r="Y9901" s="39" t="n"/>
      <c r="Z9901" s="39" t="n"/>
      <c r="AA9901" s="39" t="n"/>
    </row>
    <row r="9902">
      <c r="B9902" s="39" t="n"/>
      <c r="C9902" s="39" t="n"/>
      <c r="D9902" s="39" t="n"/>
      <c r="E9902" s="39" t="n"/>
      <c r="F9902" s="39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39" t="n"/>
      <c r="S9902" s="39" t="n"/>
      <c r="T9902" s="39" t="n"/>
      <c r="U9902" s="39" t="n"/>
      <c r="V9902" s="39" t="n"/>
      <c r="W9902" s="39" t="n"/>
      <c r="X9902" s="39" t="n"/>
      <c r="Y9902" s="39" t="n"/>
      <c r="Z9902" s="39" t="n"/>
      <c r="AA9902" s="39" t="n"/>
    </row>
    <row r="9903">
      <c r="B9903" s="39" t="n"/>
      <c r="C9903" s="39" t="n"/>
      <c r="D9903" s="39" t="n"/>
      <c r="E9903" s="39" t="n"/>
      <c r="F9903" s="39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39" t="n"/>
      <c r="S9903" s="39" t="n"/>
      <c r="T9903" s="39" t="n"/>
      <c r="U9903" s="39" t="n"/>
      <c r="V9903" s="39" t="n"/>
      <c r="W9903" s="39" t="n"/>
      <c r="X9903" s="39" t="n"/>
      <c r="Y9903" s="39" t="n"/>
      <c r="Z9903" s="39" t="n"/>
      <c r="AA9903" s="39" t="n"/>
    </row>
    <row r="9904">
      <c r="B9904" s="39" t="n"/>
      <c r="C9904" s="39" t="n"/>
      <c r="D9904" s="39" t="n"/>
      <c r="E9904" s="39" t="n"/>
      <c r="F9904" s="39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39" t="n"/>
      <c r="S9904" s="39" t="n"/>
      <c r="T9904" s="39" t="n"/>
      <c r="U9904" s="39" t="n"/>
      <c r="V9904" s="39" t="n"/>
      <c r="W9904" s="39" t="n"/>
      <c r="X9904" s="39" t="n"/>
      <c r="Y9904" s="39" t="n"/>
      <c r="Z9904" s="39" t="n"/>
      <c r="AA9904" s="39" t="n"/>
    </row>
    <row r="9905">
      <c r="B9905" s="39" t="n"/>
      <c r="C9905" s="39" t="n"/>
      <c r="D9905" s="39" t="n"/>
      <c r="E9905" s="39" t="n"/>
      <c r="F9905" s="39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39" t="n"/>
      <c r="S9905" s="39" t="n"/>
      <c r="T9905" s="39" t="n"/>
      <c r="U9905" s="39" t="n"/>
      <c r="V9905" s="39" t="n"/>
      <c r="W9905" s="39" t="n"/>
      <c r="X9905" s="39" t="n"/>
      <c r="Y9905" s="39" t="n"/>
      <c r="Z9905" s="39" t="n"/>
      <c r="AA9905" s="39" t="n"/>
    </row>
    <row r="9906">
      <c r="B9906" s="39" t="n"/>
      <c r="C9906" s="39" t="n"/>
      <c r="D9906" s="39" t="n"/>
      <c r="E9906" s="39" t="n"/>
      <c r="F9906" s="39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39" t="n"/>
      <c r="S9906" s="39" t="n"/>
      <c r="T9906" s="39" t="n"/>
      <c r="U9906" s="39" t="n"/>
      <c r="V9906" s="39" t="n"/>
      <c r="W9906" s="39" t="n"/>
      <c r="X9906" s="39" t="n"/>
      <c r="Y9906" s="39" t="n"/>
      <c r="Z9906" s="39" t="n"/>
      <c r="AA9906" s="39" t="n"/>
    </row>
    <row r="9907">
      <c r="B9907" s="39" t="n"/>
      <c r="C9907" s="39" t="n"/>
      <c r="D9907" s="39" t="n"/>
      <c r="E9907" s="39" t="n"/>
      <c r="F9907" s="39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39" t="n"/>
      <c r="S9907" s="39" t="n"/>
      <c r="T9907" s="39" t="n"/>
      <c r="U9907" s="39" t="n"/>
      <c r="V9907" s="39" t="n"/>
      <c r="W9907" s="39" t="n"/>
      <c r="X9907" s="39" t="n"/>
      <c r="Y9907" s="39" t="n"/>
      <c r="Z9907" s="39" t="n"/>
      <c r="AA9907" s="39" t="n"/>
    </row>
    <row r="9908">
      <c r="B9908" s="39" t="n"/>
      <c r="C9908" s="39" t="n"/>
      <c r="D9908" s="39" t="n"/>
      <c r="E9908" s="39" t="n"/>
      <c r="F9908" s="39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39" t="n"/>
      <c r="S9908" s="39" t="n"/>
      <c r="T9908" s="39" t="n"/>
      <c r="U9908" s="39" t="n"/>
      <c r="V9908" s="39" t="n"/>
      <c r="W9908" s="39" t="n"/>
      <c r="X9908" s="39" t="n"/>
      <c r="Y9908" s="39" t="n"/>
      <c r="Z9908" s="39" t="n"/>
      <c r="AA9908" s="39" t="n"/>
    </row>
    <row r="9909">
      <c r="B9909" s="39" t="n"/>
      <c r="C9909" s="39" t="n"/>
      <c r="D9909" s="39" t="n"/>
      <c r="E9909" s="39" t="n"/>
      <c r="F9909" s="39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39" t="n"/>
      <c r="S9909" s="39" t="n"/>
      <c r="T9909" s="39" t="n"/>
      <c r="U9909" s="39" t="n"/>
      <c r="V9909" s="39" t="n"/>
      <c r="W9909" s="39" t="n"/>
      <c r="X9909" s="39" t="n"/>
      <c r="Y9909" s="39" t="n"/>
      <c r="Z9909" s="39" t="n"/>
      <c r="AA9909" s="39" t="n"/>
    </row>
    <row r="9910">
      <c r="B9910" s="39" t="n"/>
      <c r="C9910" s="39" t="n"/>
      <c r="D9910" s="39" t="n"/>
      <c r="E9910" s="39" t="n"/>
      <c r="F9910" s="39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39" t="n"/>
      <c r="S9910" s="39" t="n"/>
      <c r="T9910" s="39" t="n"/>
      <c r="U9910" s="39" t="n"/>
      <c r="V9910" s="39" t="n"/>
      <c r="W9910" s="39" t="n"/>
      <c r="X9910" s="39" t="n"/>
      <c r="Y9910" s="39" t="n"/>
      <c r="Z9910" s="39" t="n"/>
      <c r="AA9910" s="39" t="n"/>
    </row>
    <row r="9911">
      <c r="B9911" s="39" t="n"/>
      <c r="C9911" s="39" t="n"/>
      <c r="D9911" s="39" t="n"/>
      <c r="E9911" s="39" t="n"/>
      <c r="F9911" s="39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39" t="n"/>
      <c r="S9911" s="39" t="n"/>
      <c r="T9911" s="39" t="n"/>
      <c r="U9911" s="39" t="n"/>
      <c r="V9911" s="39" t="n"/>
      <c r="W9911" s="39" t="n"/>
      <c r="X9911" s="39" t="n"/>
      <c r="Y9911" s="39" t="n"/>
      <c r="Z9911" s="39" t="n"/>
      <c r="AA9911" s="39" t="n"/>
    </row>
    <row r="9912">
      <c r="B9912" s="39" t="n"/>
      <c r="C9912" s="39" t="n"/>
      <c r="D9912" s="39" t="n"/>
      <c r="E9912" s="39" t="n"/>
      <c r="F9912" s="39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39" t="n"/>
      <c r="S9912" s="39" t="n"/>
      <c r="T9912" s="39" t="n"/>
      <c r="U9912" s="39" t="n"/>
      <c r="V9912" s="39" t="n"/>
      <c r="W9912" s="39" t="n"/>
      <c r="X9912" s="39" t="n"/>
      <c r="Y9912" s="39" t="n"/>
      <c r="Z9912" s="39" t="n"/>
      <c r="AA9912" s="39" t="n"/>
    </row>
    <row r="9913">
      <c r="B9913" s="39" t="n"/>
      <c r="C9913" s="39" t="n"/>
      <c r="D9913" s="39" t="n"/>
      <c r="E9913" s="39" t="n"/>
      <c r="F9913" s="39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39" t="n"/>
      <c r="S9913" s="39" t="n"/>
      <c r="T9913" s="39" t="n"/>
      <c r="U9913" s="39" t="n"/>
      <c r="V9913" s="39" t="n"/>
      <c r="W9913" s="39" t="n"/>
      <c r="X9913" s="39" t="n"/>
      <c r="Y9913" s="39" t="n"/>
      <c r="Z9913" s="39" t="n"/>
      <c r="AA9913" s="39" t="n"/>
    </row>
    <row r="9914">
      <c r="B9914" s="39" t="n"/>
      <c r="C9914" s="39" t="n"/>
      <c r="D9914" s="39" t="n"/>
      <c r="E9914" s="39" t="n"/>
      <c r="F9914" s="39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39" t="n"/>
      <c r="S9914" s="39" t="n"/>
      <c r="T9914" s="39" t="n"/>
      <c r="U9914" s="39" t="n"/>
      <c r="V9914" s="39" t="n"/>
      <c r="W9914" s="39" t="n"/>
      <c r="X9914" s="39" t="n"/>
      <c r="Y9914" s="39" t="n"/>
      <c r="Z9914" s="39" t="n"/>
      <c r="AA9914" s="39" t="n"/>
    </row>
    <row r="9915">
      <c r="B9915" s="39" t="n"/>
      <c r="C9915" s="39" t="n"/>
      <c r="D9915" s="39" t="n"/>
      <c r="E9915" s="39" t="n"/>
      <c r="F9915" s="39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39" t="n"/>
      <c r="S9915" s="39" t="n"/>
      <c r="T9915" s="39" t="n"/>
      <c r="U9915" s="39" t="n"/>
      <c r="V9915" s="39" t="n"/>
      <c r="W9915" s="39" t="n"/>
      <c r="X9915" s="39" t="n"/>
      <c r="Y9915" s="39" t="n"/>
      <c r="Z9915" s="39" t="n"/>
      <c r="AA9915" s="39" t="n"/>
    </row>
    <row r="9916">
      <c r="B9916" s="39" t="n"/>
      <c r="C9916" s="39" t="n"/>
      <c r="D9916" s="39" t="n"/>
      <c r="E9916" s="39" t="n"/>
      <c r="F9916" s="39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39" t="n"/>
      <c r="S9916" s="39" t="n"/>
      <c r="T9916" s="39" t="n"/>
      <c r="U9916" s="39" t="n"/>
      <c r="V9916" s="39" t="n"/>
      <c r="W9916" s="39" t="n"/>
      <c r="X9916" s="39" t="n"/>
      <c r="Y9916" s="39" t="n"/>
      <c r="Z9916" s="39" t="n"/>
      <c r="AA9916" s="39" t="n"/>
    </row>
    <row r="9917">
      <c r="B9917" s="39" t="n"/>
      <c r="C9917" s="39" t="n"/>
      <c r="D9917" s="39" t="n"/>
      <c r="E9917" s="39" t="n"/>
      <c r="F9917" s="39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39" t="n"/>
      <c r="S9917" s="39" t="n"/>
      <c r="T9917" s="39" t="n"/>
      <c r="U9917" s="39" t="n"/>
      <c r="V9917" s="39" t="n"/>
      <c r="W9917" s="39" t="n"/>
      <c r="X9917" s="39" t="n"/>
      <c r="Y9917" s="39" t="n"/>
      <c r="Z9917" s="39" t="n"/>
      <c r="AA9917" s="39" t="n"/>
    </row>
    <row r="9918">
      <c r="B9918" s="39" t="n"/>
      <c r="C9918" s="39" t="n"/>
      <c r="D9918" s="39" t="n"/>
      <c r="E9918" s="39" t="n"/>
      <c r="F9918" s="39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39" t="n"/>
      <c r="S9918" s="39" t="n"/>
      <c r="T9918" s="39" t="n"/>
      <c r="U9918" s="39" t="n"/>
      <c r="V9918" s="39" t="n"/>
      <c r="W9918" s="39" t="n"/>
      <c r="X9918" s="39" t="n"/>
      <c r="Y9918" s="39" t="n"/>
      <c r="Z9918" s="39" t="n"/>
      <c r="AA9918" s="39" t="n"/>
    </row>
    <row r="9919">
      <c r="B9919" s="39" t="n"/>
      <c r="C9919" s="39" t="n"/>
      <c r="D9919" s="39" t="n"/>
      <c r="E9919" s="39" t="n"/>
      <c r="F9919" s="39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39" t="n"/>
      <c r="S9919" s="39" t="n"/>
      <c r="T9919" s="39" t="n"/>
      <c r="U9919" s="39" t="n"/>
      <c r="V9919" s="39" t="n"/>
      <c r="W9919" s="39" t="n"/>
      <c r="X9919" s="39" t="n"/>
      <c r="Y9919" s="39" t="n"/>
      <c r="Z9919" s="39" t="n"/>
      <c r="AA9919" s="39" t="n"/>
    </row>
    <row r="9920">
      <c r="B9920" s="39" t="n"/>
      <c r="C9920" s="39" t="n"/>
      <c r="D9920" s="39" t="n"/>
      <c r="E9920" s="39" t="n"/>
      <c r="F9920" s="39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39" t="n"/>
      <c r="S9920" s="39" t="n"/>
      <c r="T9920" s="39" t="n"/>
      <c r="U9920" s="39" t="n"/>
      <c r="V9920" s="39" t="n"/>
      <c r="W9920" s="39" t="n"/>
      <c r="X9920" s="39" t="n"/>
      <c r="Y9920" s="39" t="n"/>
      <c r="Z9920" s="39" t="n"/>
      <c r="AA9920" s="39" t="n"/>
    </row>
    <row r="9921">
      <c r="B9921" s="39" t="n"/>
      <c r="C9921" s="39" t="n"/>
      <c r="D9921" s="39" t="n"/>
      <c r="E9921" s="39" t="n"/>
      <c r="F9921" s="39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39" t="n"/>
      <c r="S9921" s="39" t="n"/>
      <c r="T9921" s="39" t="n"/>
      <c r="U9921" s="39" t="n"/>
      <c r="V9921" s="39" t="n"/>
      <c r="W9921" s="39" t="n"/>
      <c r="X9921" s="39" t="n"/>
      <c r="Y9921" s="39" t="n"/>
      <c r="Z9921" s="39" t="n"/>
      <c r="AA9921" s="39" t="n"/>
    </row>
    <row r="9922">
      <c r="B9922" s="39" t="n"/>
      <c r="C9922" s="39" t="n"/>
      <c r="D9922" s="39" t="n"/>
      <c r="E9922" s="39" t="n"/>
      <c r="F9922" s="39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39" t="n"/>
      <c r="S9922" s="39" t="n"/>
      <c r="T9922" s="39" t="n"/>
      <c r="U9922" s="39" t="n"/>
      <c r="V9922" s="39" t="n"/>
      <c r="W9922" s="39" t="n"/>
      <c r="X9922" s="39" t="n"/>
      <c r="Y9922" s="39" t="n"/>
      <c r="Z9922" s="39" t="n"/>
      <c r="AA9922" s="39" t="n"/>
    </row>
    <row r="9923">
      <c r="B9923" s="39" t="n"/>
      <c r="C9923" s="39" t="n"/>
      <c r="D9923" s="39" t="n"/>
      <c r="E9923" s="39" t="n"/>
      <c r="F9923" s="39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39" t="n"/>
      <c r="S9923" s="39" t="n"/>
      <c r="T9923" s="39" t="n"/>
      <c r="U9923" s="39" t="n"/>
      <c r="V9923" s="39" t="n"/>
      <c r="W9923" s="39" t="n"/>
      <c r="X9923" s="39" t="n"/>
      <c r="Y9923" s="39" t="n"/>
      <c r="Z9923" s="39" t="n"/>
      <c r="AA9923" s="39" t="n"/>
    </row>
    <row r="9924">
      <c r="B9924" s="39" t="n"/>
      <c r="C9924" s="39" t="n"/>
      <c r="D9924" s="39" t="n"/>
      <c r="E9924" s="39" t="n"/>
      <c r="F9924" s="39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39" t="n"/>
      <c r="S9924" s="39" t="n"/>
      <c r="T9924" s="39" t="n"/>
      <c r="U9924" s="39" t="n"/>
      <c r="V9924" s="39" t="n"/>
      <c r="W9924" s="39" t="n"/>
      <c r="X9924" s="39" t="n"/>
      <c r="Y9924" s="39" t="n"/>
      <c r="Z9924" s="39" t="n"/>
      <c r="AA9924" s="39" t="n"/>
    </row>
    <row r="9925">
      <c r="B9925" s="39" t="n"/>
      <c r="C9925" s="39" t="n"/>
      <c r="D9925" s="39" t="n"/>
      <c r="E9925" s="39" t="n"/>
      <c r="F9925" s="39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39" t="n"/>
      <c r="S9925" s="39" t="n"/>
      <c r="T9925" s="39" t="n"/>
      <c r="U9925" s="39" t="n"/>
      <c r="V9925" s="39" t="n"/>
      <c r="W9925" s="39" t="n"/>
      <c r="X9925" s="39" t="n"/>
      <c r="Y9925" s="39" t="n"/>
      <c r="Z9925" s="39" t="n"/>
      <c r="AA9925" s="39" t="n"/>
    </row>
    <row r="9926">
      <c r="B9926" s="39" t="n"/>
      <c r="C9926" s="39" t="n"/>
      <c r="D9926" s="39" t="n"/>
      <c r="E9926" s="39" t="n"/>
      <c r="F9926" s="39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39" t="n"/>
      <c r="S9926" s="39" t="n"/>
      <c r="T9926" s="39" t="n"/>
      <c r="U9926" s="39" t="n"/>
      <c r="V9926" s="39" t="n"/>
      <c r="W9926" s="39" t="n"/>
      <c r="X9926" s="39" t="n"/>
      <c r="Y9926" s="39" t="n"/>
      <c r="Z9926" s="39" t="n"/>
      <c r="AA9926" s="39" t="n"/>
    </row>
    <row r="9927">
      <c r="B9927" s="39" t="n"/>
      <c r="C9927" s="39" t="n"/>
      <c r="D9927" s="39" t="n"/>
      <c r="E9927" s="39" t="n"/>
      <c r="F9927" s="39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39" t="n"/>
      <c r="S9927" s="39" t="n"/>
      <c r="T9927" s="39" t="n"/>
      <c r="U9927" s="39" t="n"/>
      <c r="V9927" s="39" t="n"/>
      <c r="W9927" s="39" t="n"/>
      <c r="X9927" s="39" t="n"/>
      <c r="Y9927" s="39" t="n"/>
      <c r="Z9927" s="39" t="n"/>
      <c r="AA9927" s="39" t="n"/>
    </row>
    <row r="9928">
      <c r="B9928" s="39" t="n"/>
      <c r="C9928" s="39" t="n"/>
      <c r="D9928" s="39" t="n"/>
      <c r="E9928" s="39" t="n"/>
      <c r="F9928" s="39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39" t="n"/>
      <c r="S9928" s="39" t="n"/>
      <c r="T9928" s="39" t="n"/>
      <c r="U9928" s="39" t="n"/>
      <c r="V9928" s="39" t="n"/>
      <c r="W9928" s="39" t="n"/>
      <c r="X9928" s="39" t="n"/>
      <c r="Y9928" s="39" t="n"/>
      <c r="Z9928" s="39" t="n"/>
      <c r="AA9928" s="39" t="n"/>
    </row>
    <row r="9929">
      <c r="B9929" s="39" t="n"/>
      <c r="C9929" s="39" t="n"/>
      <c r="D9929" s="39" t="n"/>
      <c r="E9929" s="39" t="n"/>
      <c r="F9929" s="39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39" t="n"/>
      <c r="S9929" s="39" t="n"/>
      <c r="T9929" s="39" t="n"/>
      <c r="U9929" s="39" t="n"/>
      <c r="V9929" s="39" t="n"/>
      <c r="W9929" s="39" t="n"/>
      <c r="X9929" s="39" t="n"/>
      <c r="Y9929" s="39" t="n"/>
      <c r="Z9929" s="39" t="n"/>
      <c r="AA9929" s="39" t="n"/>
    </row>
    <row r="9930">
      <c r="B9930" s="39" t="n"/>
      <c r="C9930" s="39" t="n"/>
      <c r="D9930" s="39" t="n"/>
      <c r="E9930" s="39" t="n"/>
      <c r="F9930" s="39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39" t="n"/>
      <c r="S9930" s="39" t="n"/>
      <c r="T9930" s="39" t="n"/>
      <c r="U9930" s="39" t="n"/>
      <c r="V9930" s="39" t="n"/>
      <c r="W9930" s="39" t="n"/>
      <c r="X9930" s="39" t="n"/>
      <c r="Y9930" s="39" t="n"/>
      <c r="Z9930" s="39" t="n"/>
      <c r="AA9930" s="39" t="n"/>
    </row>
    <row r="9931">
      <c r="B9931" s="39" t="n"/>
      <c r="C9931" s="39" t="n"/>
      <c r="D9931" s="39" t="n"/>
      <c r="E9931" s="39" t="n"/>
      <c r="F9931" s="39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39" t="n"/>
      <c r="S9931" s="39" t="n"/>
      <c r="T9931" s="39" t="n"/>
      <c r="U9931" s="39" t="n"/>
      <c r="V9931" s="39" t="n"/>
      <c r="W9931" s="39" t="n"/>
      <c r="X9931" s="39" t="n"/>
      <c r="Y9931" s="39" t="n"/>
      <c r="Z9931" s="39" t="n"/>
      <c r="AA9931" s="39" t="n"/>
    </row>
    <row r="9932">
      <c r="B9932" s="39" t="n"/>
      <c r="C9932" s="39" t="n"/>
      <c r="D9932" s="39" t="n"/>
      <c r="E9932" s="39" t="n"/>
      <c r="F9932" s="39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39" t="n"/>
      <c r="S9932" s="39" t="n"/>
      <c r="T9932" s="39" t="n"/>
      <c r="U9932" s="39" t="n"/>
      <c r="V9932" s="39" t="n"/>
      <c r="W9932" s="39" t="n"/>
      <c r="X9932" s="39" t="n"/>
      <c r="Y9932" s="39" t="n"/>
      <c r="Z9932" s="39" t="n"/>
      <c r="AA9932" s="39" t="n"/>
    </row>
    <row r="9933">
      <c r="B9933" s="39" t="n"/>
      <c r="C9933" s="39" t="n"/>
      <c r="D9933" s="39" t="n"/>
      <c r="E9933" s="39" t="n"/>
      <c r="F9933" s="39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39" t="n"/>
      <c r="S9933" s="39" t="n"/>
      <c r="T9933" s="39" t="n"/>
      <c r="U9933" s="39" t="n"/>
      <c r="V9933" s="39" t="n"/>
      <c r="W9933" s="39" t="n"/>
      <c r="X9933" s="39" t="n"/>
      <c r="Y9933" s="39" t="n"/>
      <c r="Z9933" s="39" t="n"/>
      <c r="AA9933" s="39" t="n"/>
    </row>
    <row r="9934">
      <c r="B9934" s="39" t="n"/>
      <c r="C9934" s="39" t="n"/>
      <c r="D9934" s="39" t="n"/>
      <c r="E9934" s="39" t="n"/>
      <c r="F9934" s="39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39" t="n"/>
      <c r="S9934" s="39" t="n"/>
      <c r="T9934" s="39" t="n"/>
      <c r="U9934" s="39" t="n"/>
      <c r="V9934" s="39" t="n"/>
      <c r="W9934" s="39" t="n"/>
      <c r="X9934" s="39" t="n"/>
      <c r="Y9934" s="39" t="n"/>
      <c r="Z9934" s="39" t="n"/>
      <c r="AA9934" s="39" t="n"/>
    </row>
    <row r="9935">
      <c r="B9935" s="39" t="n"/>
      <c r="C9935" s="39" t="n"/>
      <c r="D9935" s="39" t="n"/>
      <c r="E9935" s="39" t="n"/>
      <c r="F9935" s="39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39" t="n"/>
      <c r="S9935" s="39" t="n"/>
      <c r="T9935" s="39" t="n"/>
      <c r="U9935" s="39" t="n"/>
      <c r="V9935" s="39" t="n"/>
      <c r="W9935" s="39" t="n"/>
      <c r="X9935" s="39" t="n"/>
      <c r="Y9935" s="39" t="n"/>
      <c r="Z9935" s="39" t="n"/>
      <c r="AA9935" s="39" t="n"/>
    </row>
    <row r="9936">
      <c r="B9936" s="39" t="n"/>
      <c r="C9936" s="39" t="n"/>
      <c r="D9936" s="39" t="n"/>
      <c r="E9936" s="39" t="n"/>
      <c r="F9936" s="39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39" t="n"/>
      <c r="S9936" s="39" t="n"/>
      <c r="T9936" s="39" t="n"/>
      <c r="U9936" s="39" t="n"/>
      <c r="V9936" s="39" t="n"/>
      <c r="W9936" s="39" t="n"/>
      <c r="X9936" s="39" t="n"/>
      <c r="Y9936" s="39" t="n"/>
      <c r="Z9936" s="39" t="n"/>
      <c r="AA9936" s="39" t="n"/>
    </row>
    <row r="9937">
      <c r="B9937" s="39" t="n"/>
      <c r="C9937" s="39" t="n"/>
      <c r="D9937" s="39" t="n"/>
      <c r="E9937" s="39" t="n"/>
      <c r="F9937" s="39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39" t="n"/>
      <c r="S9937" s="39" t="n"/>
      <c r="T9937" s="39" t="n"/>
      <c r="U9937" s="39" t="n"/>
      <c r="V9937" s="39" t="n"/>
      <c r="W9937" s="39" t="n"/>
      <c r="X9937" s="39" t="n"/>
      <c r="Y9937" s="39" t="n"/>
      <c r="Z9937" s="39" t="n"/>
      <c r="AA9937" s="39" t="n"/>
    </row>
    <row r="9938">
      <c r="B9938" s="39" t="n"/>
      <c r="C9938" s="39" t="n"/>
      <c r="D9938" s="39" t="n"/>
      <c r="E9938" s="39" t="n"/>
      <c r="F9938" s="39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39" t="n"/>
      <c r="S9938" s="39" t="n"/>
      <c r="T9938" s="39" t="n"/>
      <c r="U9938" s="39" t="n"/>
      <c r="V9938" s="39" t="n"/>
      <c r="W9938" s="39" t="n"/>
      <c r="X9938" s="39" t="n"/>
      <c r="Y9938" s="39" t="n"/>
      <c r="Z9938" s="39" t="n"/>
      <c r="AA9938" s="39" t="n"/>
    </row>
    <row r="9939">
      <c r="B9939" s="39" t="n"/>
      <c r="C9939" s="39" t="n"/>
      <c r="D9939" s="39" t="n"/>
      <c r="E9939" s="39" t="n"/>
      <c r="F9939" s="39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39" t="n"/>
      <c r="S9939" s="39" t="n"/>
      <c r="T9939" s="39" t="n"/>
      <c r="U9939" s="39" t="n"/>
      <c r="V9939" s="39" t="n"/>
      <c r="W9939" s="39" t="n"/>
      <c r="X9939" s="39" t="n"/>
      <c r="Y9939" s="39" t="n"/>
      <c r="Z9939" s="39" t="n"/>
      <c r="AA9939" s="39" t="n"/>
    </row>
    <row r="9940">
      <c r="B9940" s="39" t="n"/>
      <c r="C9940" s="39" t="n"/>
      <c r="D9940" s="39" t="n"/>
      <c r="E9940" s="39" t="n"/>
      <c r="F9940" s="39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39" t="n"/>
      <c r="S9940" s="39" t="n"/>
      <c r="T9940" s="39" t="n"/>
      <c r="U9940" s="39" t="n"/>
      <c r="V9940" s="39" t="n"/>
      <c r="W9940" s="39" t="n"/>
      <c r="X9940" s="39" t="n"/>
      <c r="Y9940" s="39" t="n"/>
      <c r="Z9940" s="39" t="n"/>
      <c r="AA9940" s="39" t="n"/>
    </row>
    <row r="9941">
      <c r="B9941" s="39" t="n"/>
      <c r="C9941" s="39" t="n"/>
      <c r="D9941" s="39" t="n"/>
      <c r="E9941" s="39" t="n"/>
      <c r="F9941" s="39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39" t="n"/>
      <c r="S9941" s="39" t="n"/>
      <c r="T9941" s="39" t="n"/>
      <c r="U9941" s="39" t="n"/>
      <c r="V9941" s="39" t="n"/>
      <c r="W9941" s="39" t="n"/>
      <c r="X9941" s="39" t="n"/>
      <c r="Y9941" s="39" t="n"/>
      <c r="Z9941" s="39" t="n"/>
      <c r="AA9941" s="39" t="n"/>
    </row>
    <row r="9942">
      <c r="B9942" s="39" t="n"/>
      <c r="C9942" s="39" t="n"/>
      <c r="D9942" s="39" t="n"/>
      <c r="E9942" s="39" t="n"/>
      <c r="F9942" s="39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39" t="n"/>
      <c r="S9942" s="39" t="n"/>
      <c r="T9942" s="39" t="n"/>
      <c r="U9942" s="39" t="n"/>
      <c r="V9942" s="39" t="n"/>
      <c r="W9942" s="39" t="n"/>
      <c r="X9942" s="39" t="n"/>
      <c r="Y9942" s="39" t="n"/>
      <c r="Z9942" s="39" t="n"/>
      <c r="AA9942" s="39" t="n"/>
    </row>
    <row r="9943">
      <c r="B9943" s="39" t="n"/>
      <c r="C9943" s="39" t="n"/>
      <c r="D9943" s="39" t="n"/>
      <c r="E9943" s="39" t="n"/>
      <c r="F9943" s="39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39" t="n"/>
      <c r="S9943" s="39" t="n"/>
      <c r="T9943" s="39" t="n"/>
      <c r="U9943" s="39" t="n"/>
      <c r="V9943" s="39" t="n"/>
      <c r="W9943" s="39" t="n"/>
      <c r="X9943" s="39" t="n"/>
      <c r="Y9943" s="39" t="n"/>
      <c r="Z9943" s="39" t="n"/>
      <c r="AA9943" s="39" t="n"/>
    </row>
    <row r="9944">
      <c r="B9944" s="39" t="n"/>
      <c r="C9944" s="39" t="n"/>
      <c r="D9944" s="39" t="n"/>
      <c r="E9944" s="39" t="n"/>
      <c r="F9944" s="39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39" t="n"/>
      <c r="S9944" s="39" t="n"/>
      <c r="T9944" s="39" t="n"/>
      <c r="U9944" s="39" t="n"/>
      <c r="V9944" s="39" t="n"/>
      <c r="W9944" s="39" t="n"/>
      <c r="X9944" s="39" t="n"/>
      <c r="Y9944" s="39" t="n"/>
      <c r="Z9944" s="39" t="n"/>
      <c r="AA9944" s="39" t="n"/>
    </row>
    <row r="9945">
      <c r="B9945" s="39" t="n"/>
      <c r="C9945" s="39" t="n"/>
      <c r="D9945" s="39" t="n"/>
      <c r="E9945" s="39" t="n"/>
      <c r="F9945" s="39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39" t="n"/>
      <c r="S9945" s="39" t="n"/>
      <c r="T9945" s="39" t="n"/>
      <c r="U9945" s="39" t="n"/>
      <c r="V9945" s="39" t="n"/>
      <c r="W9945" s="39" t="n"/>
      <c r="X9945" s="39" t="n"/>
      <c r="Y9945" s="39" t="n"/>
      <c r="Z9945" s="39" t="n"/>
      <c r="AA9945" s="39" t="n"/>
    </row>
    <row r="9946">
      <c r="B9946" s="39" t="n"/>
      <c r="C9946" s="39" t="n"/>
      <c r="D9946" s="39" t="n"/>
      <c r="E9946" s="39" t="n"/>
      <c r="F9946" s="39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39" t="n"/>
      <c r="S9946" s="39" t="n"/>
      <c r="T9946" s="39" t="n"/>
      <c r="U9946" s="39" t="n"/>
      <c r="V9946" s="39" t="n"/>
      <c r="W9946" s="39" t="n"/>
      <c r="X9946" s="39" t="n"/>
      <c r="Y9946" s="39" t="n"/>
      <c r="Z9946" s="39" t="n"/>
      <c r="AA9946" s="39" t="n"/>
    </row>
    <row r="9947">
      <c r="B9947" s="39" t="n"/>
      <c r="C9947" s="39" t="n"/>
      <c r="D9947" s="39" t="n"/>
      <c r="E9947" s="39" t="n"/>
      <c r="F9947" s="39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39" t="n"/>
      <c r="S9947" s="39" t="n"/>
      <c r="T9947" s="39" t="n"/>
      <c r="U9947" s="39" t="n"/>
      <c r="V9947" s="39" t="n"/>
      <c r="W9947" s="39" t="n"/>
      <c r="X9947" s="39" t="n"/>
      <c r="Y9947" s="39" t="n"/>
      <c r="Z9947" s="39" t="n"/>
      <c r="AA9947" s="39" t="n"/>
    </row>
    <row r="9948">
      <c r="B9948" s="39" t="n"/>
      <c r="C9948" s="39" t="n"/>
      <c r="D9948" s="39" t="n"/>
      <c r="E9948" s="39" t="n"/>
      <c r="F9948" s="39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39" t="n"/>
      <c r="S9948" s="39" t="n"/>
      <c r="T9948" s="39" t="n"/>
      <c r="U9948" s="39" t="n"/>
      <c r="V9948" s="39" t="n"/>
      <c r="W9948" s="39" t="n"/>
      <c r="X9948" s="39" t="n"/>
      <c r="Y9948" s="39" t="n"/>
      <c r="Z9948" s="39" t="n"/>
      <c r="AA9948" s="39" t="n"/>
    </row>
    <row r="9949">
      <c r="B9949" s="39" t="n"/>
      <c r="C9949" s="39" t="n"/>
      <c r="D9949" s="39" t="n"/>
      <c r="E9949" s="39" t="n"/>
      <c r="F9949" s="39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39" t="n"/>
      <c r="S9949" s="39" t="n"/>
      <c r="T9949" s="39" t="n"/>
      <c r="U9949" s="39" t="n"/>
      <c r="V9949" s="39" t="n"/>
      <c r="W9949" s="39" t="n"/>
      <c r="X9949" s="39" t="n"/>
      <c r="Y9949" s="39" t="n"/>
      <c r="Z9949" s="39" t="n"/>
      <c r="AA9949" s="39" t="n"/>
    </row>
    <row r="9950">
      <c r="B9950" s="39" t="n"/>
      <c r="C9950" s="39" t="n"/>
      <c r="D9950" s="39" t="n"/>
      <c r="E9950" s="39" t="n"/>
      <c r="F9950" s="39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39" t="n"/>
      <c r="S9950" s="39" t="n"/>
      <c r="T9950" s="39" t="n"/>
      <c r="U9950" s="39" t="n"/>
      <c r="V9950" s="39" t="n"/>
      <c r="W9950" s="39" t="n"/>
      <c r="X9950" s="39" t="n"/>
      <c r="Y9950" s="39" t="n"/>
      <c r="Z9950" s="39" t="n"/>
      <c r="AA9950" s="39" t="n"/>
    </row>
    <row r="9951">
      <c r="B9951" s="39" t="n"/>
      <c r="C9951" s="39" t="n"/>
      <c r="D9951" s="39" t="n"/>
      <c r="E9951" s="39" t="n"/>
      <c r="F9951" s="39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39" t="n"/>
      <c r="S9951" s="39" t="n"/>
      <c r="T9951" s="39" t="n"/>
      <c r="U9951" s="39" t="n"/>
      <c r="V9951" s="39" t="n"/>
      <c r="W9951" s="39" t="n"/>
      <c r="X9951" s="39" t="n"/>
      <c r="Y9951" s="39" t="n"/>
      <c r="Z9951" s="39" t="n"/>
      <c r="AA9951" s="39" t="n"/>
    </row>
    <row r="9952">
      <c r="B9952" s="39" t="n"/>
      <c r="C9952" s="39" t="n"/>
      <c r="D9952" s="39" t="n"/>
      <c r="E9952" s="39" t="n"/>
      <c r="F9952" s="39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39" t="n"/>
      <c r="S9952" s="39" t="n"/>
      <c r="T9952" s="39" t="n"/>
      <c r="U9952" s="39" t="n"/>
      <c r="V9952" s="39" t="n"/>
      <c r="W9952" s="39" t="n"/>
      <c r="X9952" s="39" t="n"/>
      <c r="Y9952" s="39" t="n"/>
      <c r="Z9952" s="39" t="n"/>
      <c r="AA9952" s="39" t="n"/>
    </row>
    <row r="9953">
      <c r="B9953" s="39" t="n"/>
      <c r="C9953" s="39" t="n"/>
      <c r="D9953" s="39" t="n"/>
      <c r="E9953" s="39" t="n"/>
      <c r="F9953" s="39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39" t="n"/>
      <c r="S9953" s="39" t="n"/>
      <c r="T9953" s="39" t="n"/>
      <c r="U9953" s="39" t="n"/>
      <c r="V9953" s="39" t="n"/>
      <c r="W9953" s="39" t="n"/>
      <c r="X9953" s="39" t="n"/>
      <c r="Y9953" s="39" t="n"/>
      <c r="Z9953" s="39" t="n"/>
      <c r="AA9953" s="39" t="n"/>
    </row>
    <row r="9954">
      <c r="B9954" s="39" t="n"/>
      <c r="C9954" s="39" t="n"/>
      <c r="D9954" s="39" t="n"/>
      <c r="E9954" s="39" t="n"/>
      <c r="F9954" s="39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39" t="n"/>
      <c r="S9954" s="39" t="n"/>
      <c r="T9954" s="39" t="n"/>
      <c r="U9954" s="39" t="n"/>
      <c r="V9954" s="39" t="n"/>
      <c r="W9954" s="39" t="n"/>
      <c r="X9954" s="39" t="n"/>
      <c r="Y9954" s="39" t="n"/>
      <c r="Z9954" s="39" t="n"/>
      <c r="AA9954" s="39" t="n"/>
    </row>
    <row r="9955">
      <c r="B9955" s="39" t="n"/>
      <c r="C9955" s="39" t="n"/>
      <c r="D9955" s="39" t="n"/>
      <c r="E9955" s="39" t="n"/>
      <c r="F9955" s="39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39" t="n"/>
      <c r="S9955" s="39" t="n"/>
      <c r="T9955" s="39" t="n"/>
      <c r="U9955" s="39" t="n"/>
      <c r="V9955" s="39" t="n"/>
      <c r="W9955" s="39" t="n"/>
      <c r="X9955" s="39" t="n"/>
      <c r="Y9955" s="39" t="n"/>
      <c r="Z9955" s="39" t="n"/>
      <c r="AA9955" s="39" t="n"/>
    </row>
    <row r="9956">
      <c r="B9956" s="39" t="n"/>
      <c r="C9956" s="39" t="n"/>
      <c r="D9956" s="39" t="n"/>
      <c r="E9956" s="39" t="n"/>
      <c r="F9956" s="39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39" t="n"/>
      <c r="S9956" s="39" t="n"/>
      <c r="T9956" s="39" t="n"/>
      <c r="U9956" s="39" t="n"/>
      <c r="V9956" s="39" t="n"/>
      <c r="W9956" s="39" t="n"/>
      <c r="X9956" s="39" t="n"/>
      <c r="Y9956" s="39" t="n"/>
      <c r="Z9956" s="39" t="n"/>
      <c r="AA9956" s="39" t="n"/>
    </row>
    <row r="9957">
      <c r="B9957" s="39" t="n"/>
      <c r="C9957" s="39" t="n"/>
      <c r="D9957" s="39" t="n"/>
      <c r="E9957" s="39" t="n"/>
      <c r="F9957" s="39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39" t="n"/>
      <c r="S9957" s="39" t="n"/>
      <c r="T9957" s="39" t="n"/>
      <c r="U9957" s="39" t="n"/>
      <c r="V9957" s="39" t="n"/>
      <c r="W9957" s="39" t="n"/>
      <c r="X9957" s="39" t="n"/>
      <c r="Y9957" s="39" t="n"/>
      <c r="Z9957" s="39" t="n"/>
      <c r="AA9957" s="39" t="n"/>
    </row>
    <row r="9958">
      <c r="B9958" s="39" t="n"/>
      <c r="C9958" s="39" t="n"/>
      <c r="D9958" s="39" t="n"/>
      <c r="E9958" s="39" t="n"/>
      <c r="F9958" s="39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39" t="n"/>
      <c r="S9958" s="39" t="n"/>
      <c r="T9958" s="39" t="n"/>
      <c r="U9958" s="39" t="n"/>
      <c r="V9958" s="39" t="n"/>
      <c r="W9958" s="39" t="n"/>
      <c r="X9958" s="39" t="n"/>
      <c r="Y9958" s="39" t="n"/>
      <c r="Z9958" s="39" t="n"/>
      <c r="AA9958" s="39" t="n"/>
    </row>
    <row r="9959">
      <c r="B9959" s="39" t="n"/>
      <c r="C9959" s="39" t="n"/>
      <c r="D9959" s="39" t="n"/>
      <c r="E9959" s="39" t="n"/>
      <c r="F9959" s="39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39" t="n"/>
      <c r="S9959" s="39" t="n"/>
      <c r="T9959" s="39" t="n"/>
      <c r="U9959" s="39" t="n"/>
      <c r="V9959" s="39" t="n"/>
      <c r="W9959" s="39" t="n"/>
      <c r="X9959" s="39" t="n"/>
      <c r="Y9959" s="39" t="n"/>
      <c r="Z9959" s="39" t="n"/>
      <c r="AA9959" s="39" t="n"/>
    </row>
    <row r="9960">
      <c r="B9960" s="39" t="n"/>
      <c r="C9960" s="39" t="n"/>
      <c r="D9960" s="39" t="n"/>
      <c r="E9960" s="39" t="n"/>
      <c r="F9960" s="39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39" t="n"/>
      <c r="S9960" s="39" t="n"/>
      <c r="T9960" s="39" t="n"/>
      <c r="U9960" s="39" t="n"/>
      <c r="V9960" s="39" t="n"/>
      <c r="W9960" s="39" t="n"/>
      <c r="X9960" s="39" t="n"/>
      <c r="Y9960" s="39" t="n"/>
      <c r="Z9960" s="39" t="n"/>
      <c r="AA9960" s="39" t="n"/>
    </row>
    <row r="9961">
      <c r="B9961" s="39" t="n"/>
      <c r="C9961" s="39" t="n"/>
      <c r="D9961" s="39" t="n"/>
      <c r="E9961" s="39" t="n"/>
      <c r="F9961" s="39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39" t="n"/>
      <c r="S9961" s="39" t="n"/>
      <c r="T9961" s="39" t="n"/>
      <c r="U9961" s="39" t="n"/>
      <c r="V9961" s="39" t="n"/>
      <c r="W9961" s="39" t="n"/>
      <c r="X9961" s="39" t="n"/>
      <c r="Y9961" s="39" t="n"/>
      <c r="Z9961" s="39" t="n"/>
      <c r="AA9961" s="39" t="n"/>
    </row>
    <row r="9962">
      <c r="B9962" s="39" t="n"/>
      <c r="C9962" s="39" t="n"/>
      <c r="D9962" s="39" t="n"/>
      <c r="E9962" s="39" t="n"/>
      <c r="F9962" s="39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39" t="n"/>
      <c r="S9962" s="39" t="n"/>
      <c r="T9962" s="39" t="n"/>
      <c r="U9962" s="39" t="n"/>
      <c r="V9962" s="39" t="n"/>
      <c r="W9962" s="39" t="n"/>
      <c r="X9962" s="39" t="n"/>
      <c r="Y9962" s="39" t="n"/>
      <c r="Z9962" s="39" t="n"/>
      <c r="AA9962" s="39" t="n"/>
    </row>
    <row r="9963">
      <c r="B9963" s="39" t="n"/>
      <c r="C9963" s="39" t="n"/>
      <c r="D9963" s="39" t="n"/>
      <c r="E9963" s="39" t="n"/>
      <c r="F9963" s="39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39" t="n"/>
      <c r="S9963" s="39" t="n"/>
      <c r="T9963" s="39" t="n"/>
      <c r="U9963" s="39" t="n"/>
      <c r="V9963" s="39" t="n"/>
      <c r="W9963" s="39" t="n"/>
      <c r="X9963" s="39" t="n"/>
      <c r="Y9963" s="39" t="n"/>
      <c r="Z9963" s="39" t="n"/>
      <c r="AA9963" s="39" t="n"/>
    </row>
    <row r="9964">
      <c r="B9964" s="39" t="n"/>
      <c r="C9964" s="39" t="n"/>
      <c r="D9964" s="39" t="n"/>
      <c r="E9964" s="39" t="n"/>
      <c r="F9964" s="39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39" t="n"/>
      <c r="S9964" s="39" t="n"/>
      <c r="T9964" s="39" t="n"/>
      <c r="U9964" s="39" t="n"/>
      <c r="V9964" s="39" t="n"/>
      <c r="W9964" s="39" t="n"/>
      <c r="X9964" s="39" t="n"/>
      <c r="Y9964" s="39" t="n"/>
      <c r="Z9964" s="39" t="n"/>
      <c r="AA9964" s="39" t="n"/>
    </row>
    <row r="9965">
      <c r="B9965" s="39" t="n"/>
      <c r="C9965" s="39" t="n"/>
      <c r="D9965" s="39" t="n"/>
      <c r="E9965" s="39" t="n"/>
      <c r="F9965" s="39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39" t="n"/>
      <c r="S9965" s="39" t="n"/>
      <c r="T9965" s="39" t="n"/>
      <c r="U9965" s="39" t="n"/>
      <c r="V9965" s="39" t="n"/>
      <c r="W9965" s="39" t="n"/>
      <c r="X9965" s="39" t="n"/>
      <c r="Y9965" s="39" t="n"/>
      <c r="Z9965" s="39" t="n"/>
      <c r="AA9965" s="39" t="n"/>
    </row>
    <row r="9966">
      <c r="B9966" s="39" t="n"/>
      <c r="C9966" s="39" t="n"/>
      <c r="D9966" s="39" t="n"/>
      <c r="E9966" s="39" t="n"/>
      <c r="F9966" s="39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39" t="n"/>
      <c r="S9966" s="39" t="n"/>
      <c r="T9966" s="39" t="n"/>
      <c r="U9966" s="39" t="n"/>
      <c r="V9966" s="39" t="n"/>
      <c r="W9966" s="39" t="n"/>
      <c r="X9966" s="39" t="n"/>
      <c r="Y9966" s="39" t="n"/>
      <c r="Z9966" s="39" t="n"/>
      <c r="AA9966" s="39" t="n"/>
    </row>
    <row r="9967">
      <c r="B9967" s="39" t="n"/>
      <c r="C9967" s="39" t="n"/>
      <c r="D9967" s="39" t="n"/>
      <c r="E9967" s="39" t="n"/>
      <c r="F9967" s="39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39" t="n"/>
      <c r="S9967" s="39" t="n"/>
      <c r="T9967" s="39" t="n"/>
      <c r="U9967" s="39" t="n"/>
      <c r="V9967" s="39" t="n"/>
      <c r="W9967" s="39" t="n"/>
      <c r="X9967" s="39" t="n"/>
      <c r="Y9967" s="39" t="n"/>
      <c r="Z9967" s="39" t="n"/>
      <c r="AA9967" s="39" t="n"/>
    </row>
    <row r="9968">
      <c r="B9968" s="39" t="n"/>
      <c r="C9968" s="39" t="n"/>
      <c r="D9968" s="39" t="n"/>
      <c r="E9968" s="39" t="n"/>
      <c r="F9968" s="39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39" t="n"/>
      <c r="S9968" s="39" t="n"/>
      <c r="T9968" s="39" t="n"/>
      <c r="U9968" s="39" t="n"/>
      <c r="V9968" s="39" t="n"/>
      <c r="W9968" s="39" t="n"/>
      <c r="X9968" s="39" t="n"/>
      <c r="Y9968" s="39" t="n"/>
      <c r="Z9968" s="39" t="n"/>
      <c r="AA9968" s="39" t="n"/>
    </row>
    <row r="9969">
      <c r="B9969" s="39" t="n"/>
      <c r="C9969" s="39" t="n"/>
      <c r="D9969" s="39" t="n"/>
      <c r="E9969" s="39" t="n"/>
      <c r="F9969" s="39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39" t="n"/>
      <c r="S9969" s="39" t="n"/>
      <c r="T9969" s="39" t="n"/>
      <c r="U9969" s="39" t="n"/>
      <c r="V9969" s="39" t="n"/>
      <c r="W9969" s="39" t="n"/>
      <c r="X9969" s="39" t="n"/>
      <c r="Y9969" s="39" t="n"/>
      <c r="Z9969" s="39" t="n"/>
      <c r="AA9969" s="39" t="n"/>
    </row>
    <row r="9970">
      <c r="B9970" s="39" t="n"/>
      <c r="C9970" s="39" t="n"/>
      <c r="D9970" s="39" t="n"/>
      <c r="E9970" s="39" t="n"/>
      <c r="F9970" s="39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39" t="n"/>
      <c r="S9970" s="39" t="n"/>
      <c r="T9970" s="39" t="n"/>
      <c r="U9970" s="39" t="n"/>
      <c r="V9970" s="39" t="n"/>
      <c r="W9970" s="39" t="n"/>
      <c r="X9970" s="39" t="n"/>
      <c r="Y9970" s="39" t="n"/>
      <c r="Z9970" s="39" t="n"/>
      <c r="AA9970" s="39" t="n"/>
    </row>
    <row r="9971">
      <c r="B9971" s="39" t="n"/>
      <c r="C9971" s="39" t="n"/>
      <c r="D9971" s="39" t="n"/>
      <c r="E9971" s="39" t="n"/>
      <c r="F9971" s="39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39" t="n"/>
      <c r="S9971" s="39" t="n"/>
      <c r="T9971" s="39" t="n"/>
      <c r="U9971" s="39" t="n"/>
      <c r="V9971" s="39" t="n"/>
      <c r="W9971" s="39" t="n"/>
      <c r="X9971" s="39" t="n"/>
      <c r="Y9971" s="39" t="n"/>
      <c r="Z9971" s="39" t="n"/>
      <c r="AA9971" s="39" t="n"/>
    </row>
    <row r="9972">
      <c r="B9972" s="39" t="n"/>
      <c r="C9972" s="39" t="n"/>
      <c r="D9972" s="39" t="n"/>
      <c r="E9972" s="39" t="n"/>
      <c r="F9972" s="39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39" t="n"/>
      <c r="S9972" s="39" t="n"/>
      <c r="T9972" s="39" t="n"/>
      <c r="U9972" s="39" t="n"/>
      <c r="V9972" s="39" t="n"/>
      <c r="W9972" s="39" t="n"/>
      <c r="X9972" s="39" t="n"/>
      <c r="Y9972" s="39" t="n"/>
      <c r="Z9972" s="39" t="n"/>
      <c r="AA9972" s="39" t="n"/>
    </row>
    <row r="9973">
      <c r="B9973" s="39" t="n"/>
      <c r="C9973" s="39" t="n"/>
      <c r="D9973" s="39" t="n"/>
      <c r="E9973" s="39" t="n"/>
      <c r="F9973" s="39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39" t="n"/>
      <c r="S9973" s="39" t="n"/>
      <c r="T9973" s="39" t="n"/>
      <c r="U9973" s="39" t="n"/>
      <c r="V9973" s="39" t="n"/>
      <c r="W9973" s="39" t="n"/>
      <c r="X9973" s="39" t="n"/>
      <c r="Y9973" s="39" t="n"/>
      <c r="Z9973" s="39" t="n"/>
      <c r="AA9973" s="39" t="n"/>
    </row>
    <row r="9974">
      <c r="B9974" s="39" t="n"/>
      <c r="C9974" s="39" t="n"/>
      <c r="D9974" s="39" t="n"/>
      <c r="E9974" s="39" t="n"/>
      <c r="F9974" s="39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39" t="n"/>
      <c r="S9974" s="39" t="n"/>
      <c r="T9974" s="39" t="n"/>
      <c r="U9974" s="39" t="n"/>
      <c r="V9974" s="39" t="n"/>
      <c r="W9974" s="39" t="n"/>
      <c r="X9974" s="39" t="n"/>
      <c r="Y9974" s="39" t="n"/>
      <c r="Z9974" s="39" t="n"/>
      <c r="AA9974" s="39" t="n"/>
    </row>
    <row r="9975">
      <c r="B9975" s="39" t="n"/>
      <c r="C9975" s="39" t="n"/>
      <c r="D9975" s="39" t="n"/>
      <c r="E9975" s="39" t="n"/>
      <c r="F9975" s="39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39" t="n"/>
      <c r="S9975" s="39" t="n"/>
      <c r="T9975" s="39" t="n"/>
      <c r="U9975" s="39" t="n"/>
      <c r="V9975" s="39" t="n"/>
      <c r="W9975" s="39" t="n"/>
      <c r="X9975" s="39" t="n"/>
      <c r="Y9975" s="39" t="n"/>
      <c r="Z9975" s="39" t="n"/>
      <c r="AA9975" s="39" t="n"/>
    </row>
    <row r="9976">
      <c r="B9976" s="39" t="n"/>
      <c r="C9976" s="39" t="n"/>
      <c r="D9976" s="39" t="n"/>
      <c r="E9976" s="39" t="n"/>
      <c r="F9976" s="39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39" t="n"/>
      <c r="S9976" s="39" t="n"/>
      <c r="T9976" s="39" t="n"/>
      <c r="U9976" s="39" t="n"/>
      <c r="V9976" s="39" t="n"/>
      <c r="W9976" s="39" t="n"/>
      <c r="X9976" s="39" t="n"/>
      <c r="Y9976" s="39" t="n"/>
      <c r="Z9976" s="39" t="n"/>
      <c r="AA9976" s="39" t="n"/>
    </row>
    <row r="9977">
      <c r="B9977" s="39" t="n"/>
      <c r="C9977" s="39" t="n"/>
      <c r="D9977" s="39" t="n"/>
      <c r="E9977" s="39" t="n"/>
      <c r="F9977" s="39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39" t="n"/>
      <c r="S9977" s="39" t="n"/>
      <c r="T9977" s="39" t="n"/>
      <c r="U9977" s="39" t="n"/>
      <c r="V9977" s="39" t="n"/>
      <c r="W9977" s="39" t="n"/>
      <c r="X9977" s="39" t="n"/>
      <c r="Y9977" s="39" t="n"/>
      <c r="Z9977" s="39" t="n"/>
      <c r="AA9977" s="39" t="n"/>
    </row>
    <row r="9978">
      <c r="B9978" s="39" t="n"/>
      <c r="C9978" s="39" t="n"/>
      <c r="D9978" s="39" t="n"/>
      <c r="E9978" s="39" t="n"/>
      <c r="F9978" s="39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39" t="n"/>
      <c r="S9978" s="39" t="n"/>
      <c r="T9978" s="39" t="n"/>
      <c r="U9978" s="39" t="n"/>
      <c r="V9978" s="39" t="n"/>
      <c r="W9978" s="39" t="n"/>
      <c r="X9978" s="39" t="n"/>
      <c r="Y9978" s="39" t="n"/>
      <c r="Z9978" s="39" t="n"/>
      <c r="AA9978" s="39" t="n"/>
    </row>
    <row r="9979">
      <c r="B9979" s="39" t="n"/>
      <c r="C9979" s="39" t="n"/>
      <c r="D9979" s="39" t="n"/>
      <c r="E9979" s="39" t="n"/>
      <c r="F9979" s="39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39" t="n"/>
      <c r="S9979" s="39" t="n"/>
      <c r="T9979" s="39" t="n"/>
      <c r="U9979" s="39" t="n"/>
      <c r="V9979" s="39" t="n"/>
      <c r="W9979" s="39" t="n"/>
      <c r="X9979" s="39" t="n"/>
      <c r="Y9979" s="39" t="n"/>
      <c r="Z9979" s="39" t="n"/>
      <c r="AA9979" s="39" t="n"/>
    </row>
    <row r="9980">
      <c r="B9980" s="39" t="n"/>
      <c r="C9980" s="39" t="n"/>
      <c r="D9980" s="39" t="n"/>
      <c r="E9980" s="39" t="n"/>
      <c r="F9980" s="39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39" t="n"/>
      <c r="S9980" s="39" t="n"/>
      <c r="T9980" s="39" t="n"/>
      <c r="U9980" s="39" t="n"/>
      <c r="V9980" s="39" t="n"/>
      <c r="W9980" s="39" t="n"/>
      <c r="X9980" s="39" t="n"/>
      <c r="Y9980" s="39" t="n"/>
      <c r="Z9980" s="39" t="n"/>
      <c r="AA9980" s="39" t="n"/>
    </row>
    <row r="9981">
      <c r="B9981" s="39" t="n"/>
      <c r="C9981" s="39" t="n"/>
      <c r="D9981" s="39" t="n"/>
      <c r="E9981" s="39" t="n"/>
      <c r="F9981" s="39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39" t="n"/>
      <c r="S9981" s="39" t="n"/>
      <c r="T9981" s="39" t="n"/>
      <c r="U9981" s="39" t="n"/>
      <c r="V9981" s="39" t="n"/>
      <c r="W9981" s="39" t="n"/>
      <c r="X9981" s="39" t="n"/>
      <c r="Y9981" s="39" t="n"/>
      <c r="Z9981" s="39" t="n"/>
      <c r="AA9981" s="39" t="n"/>
    </row>
    <row r="9982">
      <c r="B9982" s="39" t="n"/>
      <c r="C9982" s="39" t="n"/>
      <c r="D9982" s="39" t="n"/>
      <c r="E9982" s="39" t="n"/>
      <c r="F9982" s="39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39" t="n"/>
      <c r="S9982" s="39" t="n"/>
      <c r="T9982" s="39" t="n"/>
      <c r="U9982" s="39" t="n"/>
      <c r="V9982" s="39" t="n"/>
      <c r="W9982" s="39" t="n"/>
      <c r="X9982" s="39" t="n"/>
      <c r="Y9982" s="39" t="n"/>
      <c r="Z9982" s="39" t="n"/>
      <c r="AA9982" s="39" t="n"/>
    </row>
    <row r="9983">
      <c r="B9983" s="39" t="n"/>
      <c r="C9983" s="39" t="n"/>
      <c r="D9983" s="39" t="n"/>
      <c r="E9983" s="39" t="n"/>
      <c r="F9983" s="39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39" t="n"/>
      <c r="S9983" s="39" t="n"/>
      <c r="T9983" s="39" t="n"/>
      <c r="U9983" s="39" t="n"/>
      <c r="V9983" s="39" t="n"/>
      <c r="W9983" s="39" t="n"/>
      <c r="X9983" s="39" t="n"/>
      <c r="Y9983" s="39" t="n"/>
      <c r="Z9983" s="39" t="n"/>
      <c r="AA9983" s="39" t="n"/>
    </row>
    <row r="9984">
      <c r="B9984" s="39" t="n"/>
      <c r="C9984" s="39" t="n"/>
      <c r="D9984" s="39" t="n"/>
      <c r="E9984" s="39" t="n"/>
      <c r="F9984" s="39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39" t="n"/>
      <c r="S9984" s="39" t="n"/>
      <c r="T9984" s="39" t="n"/>
      <c r="U9984" s="39" t="n"/>
      <c r="V9984" s="39" t="n"/>
      <c r="W9984" s="39" t="n"/>
      <c r="X9984" s="39" t="n"/>
      <c r="Y9984" s="39" t="n"/>
      <c r="Z9984" s="39" t="n"/>
      <c r="AA9984" s="39" t="n"/>
    </row>
    <row r="9985">
      <c r="B9985" s="39" t="n"/>
      <c r="C9985" s="39" t="n"/>
      <c r="D9985" s="39" t="n"/>
      <c r="E9985" s="39" t="n"/>
      <c r="F9985" s="39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39" t="n"/>
      <c r="S9985" s="39" t="n"/>
      <c r="T9985" s="39" t="n"/>
      <c r="U9985" s="39" t="n"/>
      <c r="V9985" s="39" t="n"/>
      <c r="W9985" s="39" t="n"/>
      <c r="X9985" s="39" t="n"/>
      <c r="Y9985" s="39" t="n"/>
      <c r="Z9985" s="39" t="n"/>
      <c r="AA9985" s="39" t="n"/>
    </row>
    <row r="9986">
      <c r="B9986" s="39" t="n"/>
      <c r="C9986" s="39" t="n"/>
      <c r="D9986" s="39" t="n"/>
      <c r="E9986" s="39" t="n"/>
      <c r="F9986" s="39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39" t="n"/>
      <c r="S9986" s="39" t="n"/>
      <c r="T9986" s="39" t="n"/>
      <c r="U9986" s="39" t="n"/>
      <c r="V9986" s="39" t="n"/>
      <c r="W9986" s="39" t="n"/>
      <c r="X9986" s="39" t="n"/>
      <c r="Y9986" s="39" t="n"/>
      <c r="Z9986" s="39" t="n"/>
      <c r="AA9986" s="39" t="n"/>
    </row>
    <row r="9987">
      <c r="B9987" s="39" t="n"/>
      <c r="C9987" s="39" t="n"/>
      <c r="D9987" s="39" t="n"/>
      <c r="E9987" s="39" t="n"/>
      <c r="F9987" s="39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39" t="n"/>
      <c r="S9987" s="39" t="n"/>
      <c r="T9987" s="39" t="n"/>
      <c r="U9987" s="39" t="n"/>
      <c r="V9987" s="39" t="n"/>
      <c r="W9987" s="39" t="n"/>
      <c r="X9987" s="39" t="n"/>
      <c r="Y9987" s="39" t="n"/>
      <c r="Z9987" s="39" t="n"/>
      <c r="AA9987" s="39" t="n"/>
    </row>
    <row r="9988">
      <c r="B9988" s="39" t="n"/>
      <c r="C9988" s="39" t="n"/>
      <c r="D9988" s="39" t="n"/>
      <c r="E9988" s="39" t="n"/>
      <c r="F9988" s="39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39" t="n"/>
      <c r="S9988" s="39" t="n"/>
      <c r="T9988" s="39" t="n"/>
      <c r="U9988" s="39" t="n"/>
      <c r="V9988" s="39" t="n"/>
      <c r="W9988" s="39" t="n"/>
      <c r="X9988" s="39" t="n"/>
      <c r="Y9988" s="39" t="n"/>
      <c r="Z9988" s="39" t="n"/>
      <c r="AA9988" s="39" t="n"/>
    </row>
    <row r="9989">
      <c r="B9989" s="39" t="n"/>
      <c r="C9989" s="39" t="n"/>
      <c r="D9989" s="39" t="n"/>
      <c r="E9989" s="39" t="n"/>
      <c r="F9989" s="39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39" t="n"/>
      <c r="S9989" s="39" t="n"/>
      <c r="T9989" s="39" t="n"/>
      <c r="U9989" s="39" t="n"/>
      <c r="V9989" s="39" t="n"/>
      <c r="W9989" s="39" t="n"/>
      <c r="X9989" s="39" t="n"/>
      <c r="Y9989" s="39" t="n"/>
      <c r="Z9989" s="39" t="n"/>
      <c r="AA9989" s="39" t="n"/>
    </row>
    <row r="9990">
      <c r="B9990" s="39" t="n"/>
      <c r="C9990" s="39" t="n"/>
      <c r="D9990" s="39" t="n"/>
      <c r="E9990" s="39" t="n"/>
      <c r="F9990" s="39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39" t="n"/>
      <c r="S9990" s="39" t="n"/>
      <c r="T9990" s="39" t="n"/>
      <c r="U9990" s="39" t="n"/>
      <c r="V9990" s="39" t="n"/>
      <c r="W9990" s="39" t="n"/>
      <c r="X9990" s="39" t="n"/>
      <c r="Y9990" s="39" t="n"/>
      <c r="Z9990" s="39" t="n"/>
      <c r="AA9990" s="39" t="n"/>
    </row>
    <row r="9991">
      <c r="B9991" s="39" t="n"/>
      <c r="C9991" s="39" t="n"/>
      <c r="D9991" s="39" t="n"/>
      <c r="E9991" s="39" t="n"/>
      <c r="F9991" s="39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39" t="n"/>
      <c r="S9991" s="39" t="n"/>
      <c r="T9991" s="39" t="n"/>
      <c r="U9991" s="39" t="n"/>
      <c r="V9991" s="39" t="n"/>
      <c r="W9991" s="39" t="n"/>
      <c r="X9991" s="39" t="n"/>
      <c r="Y9991" s="39" t="n"/>
      <c r="Z9991" s="39" t="n"/>
      <c r="AA9991" s="39" t="n"/>
    </row>
    <row r="9992">
      <c r="B9992" s="39" t="n"/>
      <c r="C9992" s="39" t="n"/>
      <c r="D9992" s="39" t="n"/>
      <c r="E9992" s="39" t="n"/>
      <c r="F9992" s="39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39" t="n"/>
      <c r="S9992" s="39" t="n"/>
      <c r="T9992" s="39" t="n"/>
      <c r="U9992" s="39" t="n"/>
      <c r="V9992" s="39" t="n"/>
      <c r="W9992" s="39" t="n"/>
      <c r="X9992" s="39" t="n"/>
      <c r="Y9992" s="39" t="n"/>
      <c r="Z9992" s="39" t="n"/>
      <c r="AA9992" s="39" t="n"/>
    </row>
    <row r="9993">
      <c r="B9993" s="39" t="n"/>
      <c r="C9993" s="39" t="n"/>
      <c r="D9993" s="39" t="n"/>
      <c r="E9993" s="39" t="n"/>
      <c r="F9993" s="39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39" t="n"/>
      <c r="S9993" s="39" t="n"/>
      <c r="T9993" s="39" t="n"/>
      <c r="U9993" s="39" t="n"/>
      <c r="V9993" s="39" t="n"/>
      <c r="W9993" s="39" t="n"/>
      <c r="X9993" s="39" t="n"/>
      <c r="Y9993" s="39" t="n"/>
      <c r="Z9993" s="39" t="n"/>
      <c r="AA9993" s="39" t="n"/>
    </row>
    <row r="9994">
      <c r="B9994" s="39" t="n"/>
      <c r="C9994" s="39" t="n"/>
      <c r="D9994" s="39" t="n"/>
      <c r="E9994" s="39" t="n"/>
      <c r="F9994" s="39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39" t="n"/>
      <c r="S9994" s="39" t="n"/>
      <c r="T9994" s="39" t="n"/>
      <c r="U9994" s="39" t="n"/>
      <c r="V9994" s="39" t="n"/>
      <c r="W9994" s="39" t="n"/>
      <c r="X9994" s="39" t="n"/>
      <c r="Y9994" s="39" t="n"/>
      <c r="Z9994" s="39" t="n"/>
      <c r="AA9994" s="39" t="n"/>
    </row>
    <row r="9995">
      <c r="B9995" s="39" t="n"/>
      <c r="C9995" s="39" t="n"/>
      <c r="D9995" s="39" t="n"/>
      <c r="E9995" s="39" t="n"/>
      <c r="F9995" s="39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39" t="n"/>
      <c r="S9995" s="39" t="n"/>
      <c r="T9995" s="39" t="n"/>
      <c r="U9995" s="39" t="n"/>
      <c r="V9995" s="39" t="n"/>
      <c r="W9995" s="39" t="n"/>
      <c r="X9995" s="39" t="n"/>
      <c r="Y9995" s="39" t="n"/>
      <c r="Z9995" s="39" t="n"/>
      <c r="AA9995" s="39" t="n"/>
    </row>
    <row r="9996">
      <c r="B9996" s="39" t="n"/>
      <c r="C9996" s="39" t="n"/>
      <c r="D9996" s="39" t="n"/>
      <c r="E9996" s="39" t="n"/>
      <c r="F9996" s="39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39" t="n"/>
      <c r="S9996" s="39" t="n"/>
      <c r="T9996" s="39" t="n"/>
      <c r="U9996" s="39" t="n"/>
      <c r="V9996" s="39" t="n"/>
      <c r="W9996" s="39" t="n"/>
      <c r="X9996" s="39" t="n"/>
      <c r="Y9996" s="39" t="n"/>
      <c r="Z9996" s="39" t="n"/>
      <c r="AA9996" s="39" t="n"/>
    </row>
    <row r="9997">
      <c r="B9997" s="39" t="n"/>
      <c r="C9997" s="39" t="n"/>
      <c r="D9997" s="39" t="n"/>
      <c r="E9997" s="39" t="n"/>
      <c r="F9997" s="39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39" t="n"/>
      <c r="S9997" s="39" t="n"/>
      <c r="T9997" s="39" t="n"/>
      <c r="U9997" s="39" t="n"/>
      <c r="V9997" s="39" t="n"/>
      <c r="W9997" s="39" t="n"/>
      <c r="X9997" s="39" t="n"/>
      <c r="Y9997" s="39" t="n"/>
      <c r="Z9997" s="39" t="n"/>
      <c r="AA9997" s="39" t="n"/>
    </row>
    <row r="9998">
      <c r="B9998" s="39" t="n"/>
      <c r="C9998" s="39" t="n"/>
      <c r="D9998" s="39" t="n"/>
      <c r="E9998" s="39" t="n"/>
      <c r="F9998" s="39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39" t="n"/>
      <c r="S9998" s="39" t="n"/>
      <c r="T9998" s="39" t="n"/>
      <c r="U9998" s="39" t="n"/>
      <c r="V9998" s="39" t="n"/>
      <c r="W9998" s="39" t="n"/>
      <c r="X9998" s="39" t="n"/>
      <c r="Y9998" s="39" t="n"/>
      <c r="Z9998" s="39" t="n"/>
      <c r="AA9998" s="39" t="n"/>
    </row>
    <row r="9999">
      <c r="B9999" s="39" t="n"/>
      <c r="C9999" s="39" t="n"/>
      <c r="D9999" s="39" t="n"/>
      <c r="E9999" s="39" t="n"/>
      <c r="F9999" s="39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39" t="n"/>
      <c r="S9999" s="39" t="n"/>
      <c r="T9999" s="39" t="n"/>
      <c r="U9999" s="39" t="n"/>
      <c r="V9999" s="39" t="n"/>
      <c r="W9999" s="39" t="n"/>
      <c r="X9999" s="39" t="n"/>
      <c r="Y9999" s="39" t="n"/>
      <c r="Z9999" s="39" t="n"/>
      <c r="AA9999" s="39" t="n"/>
    </row>
  </sheetData>
  <mergeCells count="35">
    <mergeCell ref="J12:J13"/>
    <mergeCell ref="N16:N19"/>
    <mergeCell ref="I5:I6"/>
    <mergeCell ref="K18:K19"/>
    <mergeCell ref="L16:L19"/>
    <mergeCell ref="M16:M19"/>
    <mergeCell ref="F16:K16"/>
    <mergeCell ref="G17:K17"/>
    <mergeCell ref="I18:I19"/>
    <mergeCell ref="J18:J19"/>
    <mergeCell ref="G18:G19"/>
    <mergeCell ref="H18:H19"/>
    <mergeCell ref="B12:D12"/>
    <mergeCell ref="F12:F13"/>
    <mergeCell ref="H12:H13"/>
    <mergeCell ref="B16:B19"/>
    <mergeCell ref="C16:C19"/>
    <mergeCell ref="D16:D19"/>
    <mergeCell ref="E16:E19"/>
    <mergeCell ref="F17:F19"/>
    <mergeCell ref="B5:B6"/>
    <mergeCell ref="C5:C6"/>
    <mergeCell ref="D5:D6"/>
    <mergeCell ref="E5:E6"/>
    <mergeCell ref="F5:H5"/>
    <mergeCell ref="AA16:AA19"/>
    <mergeCell ref="T17:X17"/>
    <mergeCell ref="T18:T19"/>
    <mergeCell ref="U18:X18"/>
    <mergeCell ref="O16:X16"/>
    <mergeCell ref="Y16:Y19"/>
    <mergeCell ref="Z16:Z19"/>
    <mergeCell ref="O18:O19"/>
    <mergeCell ref="O17:S17"/>
    <mergeCell ref="P18:S18"/>
  </mergeCells>
  <conditionalFormatting sqref="N20:Y1048576">
    <cfRule type="expression" priority="1" dxfId="0">
      <formula>$C20="戸建住宅"</formula>
    </cfRule>
    <cfRule type="expression" priority="2" dxfId="0">
      <formula>$C20="共同住宅"</formula>
    </cfRule>
    <cfRule type="expression" priority="3" dxfId="1">
      <formula>$C20="事業所併用住宅"</formula>
    </cfRule>
  </conditionalFormatting>
  <conditionalFormatting sqref="M20:M1048576">
    <cfRule type="expression" priority="4" dxfId="0">
      <formula>$C20="事業所"</formula>
    </cfRule>
  </conditionalFormatting>
  <conditionalFormatting sqref="M20:N1048576">
    <cfRule type="expression" priority="5" dxfId="0">
      <formula>$C20="その他建物"</formula>
    </cfRule>
  </conditionalFormatting>
  <conditionalFormatting sqref="T20:Y1048576">
    <cfRule type="expression" priority="6" dxfId="0">
      <formula>$C20="その他建物"</formula>
    </cfRule>
  </conditionalFormatting>
  <conditionalFormatting sqref="F20:Z1048576">
    <cfRule type="expression" priority="7" dxfId="0">
      <formula>$C20="建物以外"</formula>
    </cfRule>
  </conditionalFormatting>
  <dataValidations count="15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I7" showErrorMessage="1" showInputMessage="1" allowBlank="0" type="list">
      <formula1>AREA!$B$1:$B$10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C24" sqref="C24"/>
    </sheetView>
  </sheetViews>
  <sheetFormatPr baseColWidth="8" defaultRowHeight="13.2"/>
  <sheetData>
    <row r="1">
      <c r="A1" t="inlineStr">
        <is>
          <t>10</t>
        </is>
      </c>
      <c r="B1" t="inlineStr">
        <is>
          <t>破堤</t>
        </is>
      </c>
    </row>
    <row r="2">
      <c r="A2" t="inlineStr">
        <is>
          <t>20</t>
        </is>
      </c>
      <c r="B2" t="inlineStr">
        <is>
          <t>有堤部溢水</t>
        </is>
      </c>
    </row>
    <row r="3">
      <c r="A3" t="inlineStr">
        <is>
          <t>30</t>
        </is>
      </c>
      <c r="B3" t="inlineStr">
        <is>
          <t>無堤部溢水</t>
        </is>
      </c>
    </row>
    <row r="4">
      <c r="A4" t="inlineStr">
        <is>
          <t>40</t>
        </is>
      </c>
      <c r="B4" t="inlineStr">
        <is>
          <t>内水</t>
        </is>
      </c>
    </row>
    <row r="5">
      <c r="A5" t="inlineStr">
        <is>
          <t>50</t>
        </is>
      </c>
      <c r="B5" t="inlineStr">
        <is>
          <t>窪地内水</t>
        </is>
      </c>
    </row>
    <row r="6">
      <c r="A6" t="inlineStr">
        <is>
          <t>60</t>
        </is>
      </c>
      <c r="B6" t="inlineStr">
        <is>
          <t>洗堀・流出</t>
        </is>
      </c>
    </row>
    <row r="7">
      <c r="A7" t="inlineStr">
        <is>
          <t>70</t>
        </is>
      </c>
      <c r="B7" t="inlineStr">
        <is>
          <t>土石流</t>
        </is>
      </c>
    </row>
    <row r="8">
      <c r="A8" t="inlineStr">
        <is>
          <t>80</t>
        </is>
      </c>
      <c r="B8" t="inlineStr">
        <is>
          <t>地すべり</t>
        </is>
      </c>
    </row>
    <row r="9">
      <c r="A9" t="inlineStr">
        <is>
          <t>90</t>
        </is>
      </c>
      <c r="B9" t="inlineStr">
        <is>
          <t>急傾斜地崩壊</t>
        </is>
      </c>
    </row>
    <row r="10">
      <c r="A10" t="inlineStr">
        <is>
          <t>91</t>
        </is>
      </c>
      <c r="B10" t="inlineStr">
        <is>
          <t>高潮</t>
        </is>
      </c>
    </row>
    <row r="11">
      <c r="A11" t="inlineStr">
        <is>
          <t>92</t>
        </is>
      </c>
      <c r="B11" t="inlineStr">
        <is>
          <t>津波</t>
        </is>
      </c>
    </row>
    <row r="12">
      <c r="A12" t="inlineStr">
        <is>
          <t>93</t>
        </is>
      </c>
      <c r="B12" t="inlineStr">
        <is>
          <t>波浪</t>
        </is>
      </c>
    </row>
    <row r="13">
      <c r="A13" t="inlineStr">
        <is>
          <t>99</t>
        </is>
      </c>
      <c r="B13" t="inlineStr">
        <is>
          <t>その他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R5" sqref="R5"/>
    </sheetView>
  </sheetViews>
  <sheetFormatPr baseColWidth="8" defaultRowHeight="13.2"/>
  <sheetData>
    <row r="1">
      <c r="A1" t="inlineStr">
        <is>
          <t>1</t>
        </is>
      </c>
      <c r="B1" t="inlineStr">
        <is>
          <t>地上のみ</t>
        </is>
      </c>
    </row>
    <row r="2">
      <c r="A2" t="inlineStr">
        <is>
          <t>2</t>
        </is>
      </c>
      <c r="B2" t="inlineStr">
        <is>
          <t>地上部分</t>
        </is>
      </c>
    </row>
    <row r="3">
      <c r="A3" t="inlineStr">
        <is>
          <t>3</t>
        </is>
      </c>
      <c r="B3" t="inlineStr">
        <is>
          <t>地下部分</t>
        </is>
      </c>
    </row>
    <row r="4">
      <c r="A4" t="inlineStr">
        <is>
          <t>4</t>
        </is>
      </c>
      <c r="B4" t="inlineStr">
        <is>
          <t>地下のみ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Q31" sqref="Q31"/>
    </sheetView>
  </sheetViews>
  <sheetFormatPr baseColWidth="8" defaultRowHeight="13.2"/>
  <sheetData>
    <row r="1">
      <c r="A1" t="inlineStr">
        <is>
          <t>1</t>
        </is>
      </c>
      <c r="B1" t="inlineStr">
        <is>
          <t>住居</t>
        </is>
      </c>
    </row>
    <row r="2">
      <c r="A2" t="inlineStr">
        <is>
          <t>2</t>
        </is>
      </c>
      <c r="B2" t="inlineStr">
        <is>
          <t>事業所</t>
        </is>
      </c>
    </row>
    <row r="3">
      <c r="A3" t="inlineStr">
        <is>
          <t>3</t>
        </is>
      </c>
      <c r="B3" t="inlineStr">
        <is>
          <t>地下街</t>
        </is>
      </c>
    </row>
    <row r="4">
      <c r="A4" t="inlineStr">
        <is>
          <t>4</t>
        </is>
      </c>
      <c r="B4" t="inlineStr">
        <is>
          <t>その他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Q26" sqref="Q26"/>
    </sheetView>
  </sheetViews>
  <sheetFormatPr baseColWidth="8" defaultRowHeight="13.2"/>
  <sheetData>
    <row r="1">
      <c r="A1" t="inlineStr">
        <is>
          <t>1</t>
        </is>
      </c>
      <c r="B1" t="inlineStr">
        <is>
          <t>浸水</t>
        </is>
      </c>
    </row>
    <row r="2">
      <c r="A2" t="inlineStr">
        <is>
          <t>2</t>
        </is>
      </c>
      <c r="B2" t="inlineStr">
        <is>
          <t>土砂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topLeftCell="A2" workbookViewId="0">
      <selection activeCell="S25" sqref="S25"/>
    </sheetView>
  </sheetViews>
  <sheetFormatPr baseColWidth="8" defaultRowHeight="13.2"/>
  <sheetData>
    <row r="1">
      <c r="A1" t="inlineStr">
        <is>
          <t>1</t>
        </is>
      </c>
      <c r="B1" t="inlineStr">
        <is>
          <t>0以上1/1000未満</t>
        </is>
      </c>
    </row>
    <row r="2">
      <c r="A2" t="inlineStr">
        <is>
          <t>2</t>
        </is>
      </c>
      <c r="B2" t="inlineStr">
        <is>
          <t>1/1000以上1/500未満</t>
        </is>
      </c>
    </row>
    <row r="3">
      <c r="A3" t="inlineStr">
        <is>
          <t>3</t>
        </is>
      </c>
      <c r="B3" t="inlineStr">
        <is>
          <t>1/500以上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T27" sqref="T27"/>
    </sheetView>
  </sheetViews>
  <sheetFormatPr baseColWidth="8" defaultRowHeight="13.2"/>
  <sheetData>
    <row r="1">
      <c r="A1" t="inlineStr">
        <is>
          <t>1</t>
        </is>
      </c>
      <c r="B1" t="inlineStr">
        <is>
          <t>鉱業、採石業、砂利採取業</t>
        </is>
      </c>
    </row>
    <row r="2">
      <c r="A2" t="inlineStr">
        <is>
          <t>2</t>
        </is>
      </c>
      <c r="B2" t="inlineStr">
        <is>
          <t>建設業</t>
        </is>
      </c>
    </row>
    <row r="3">
      <c r="A3" t="inlineStr">
        <is>
          <t>3</t>
        </is>
      </c>
      <c r="B3" t="inlineStr">
        <is>
          <t>製造業</t>
        </is>
      </c>
    </row>
    <row r="4">
      <c r="A4" t="inlineStr">
        <is>
          <t>4</t>
        </is>
      </c>
      <c r="B4" t="inlineStr">
        <is>
          <t>電気・ガス・熱供給・水道業</t>
        </is>
      </c>
    </row>
    <row r="5">
      <c r="A5" t="inlineStr">
        <is>
          <t>5</t>
        </is>
      </c>
      <c r="B5" t="inlineStr">
        <is>
          <t>情報通信業</t>
        </is>
      </c>
    </row>
    <row r="6">
      <c r="A6" t="inlineStr">
        <is>
          <t>6</t>
        </is>
      </c>
      <c r="B6" t="inlineStr">
        <is>
          <t>運輸業、郵便業</t>
        </is>
      </c>
    </row>
    <row r="7">
      <c r="A7" t="inlineStr">
        <is>
          <t>7</t>
        </is>
      </c>
      <c r="B7" t="inlineStr">
        <is>
          <t>卸売業、小売業</t>
        </is>
      </c>
    </row>
    <row r="8">
      <c r="A8" t="inlineStr">
        <is>
          <t>8</t>
        </is>
      </c>
      <c r="B8" t="inlineStr">
        <is>
          <t>宿泊業、飲食サービス業</t>
        </is>
      </c>
    </row>
    <row r="9">
      <c r="A9" t="inlineStr">
        <is>
          <t>9</t>
        </is>
      </c>
      <c r="B9" t="inlineStr">
        <is>
          <t>医療、福祉</t>
        </is>
      </c>
    </row>
    <row r="10">
      <c r="A10" t="inlineStr">
        <is>
          <t>10</t>
        </is>
      </c>
      <c r="B10" t="inlineStr">
        <is>
          <t>サービス業・その他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6" sqref="F26"/>
    </sheetView>
  </sheetViews>
  <sheetFormatPr baseColWidth="8" defaultRowHeight="13.2"/>
  <sheetData>
    <row r="1">
      <c r="A1" t="inlineStr">
        <is>
          <t>1</t>
        </is>
      </c>
      <c r="B1" t="inlineStr">
        <is>
          <t>区域名_1</t>
        </is>
      </c>
      <c r="C1" t="n">
        <v>2022</v>
      </c>
      <c r="D1" s="46" t="n">
        <v>44652</v>
      </c>
      <c r="E1" s="46" t="n">
        <v>44653</v>
      </c>
      <c r="F1" t="n">
        <v>1</v>
      </c>
      <c r="G1" t="n">
        <v>1</v>
      </c>
      <c r="H1" t="n">
        <v>1</v>
      </c>
    </row>
    <row r="2">
      <c r="A2" t="inlineStr">
        <is>
          <t>2</t>
        </is>
      </c>
      <c r="B2" t="inlineStr">
        <is>
          <t>区域名_2</t>
        </is>
      </c>
      <c r="C2" t="n">
        <v>2022</v>
      </c>
      <c r="D2" s="46" t="n">
        <v>44652</v>
      </c>
      <c r="E2" s="46" t="n">
        <v>44653</v>
      </c>
      <c r="F2" t="n">
        <v>1</v>
      </c>
      <c r="G2" t="n">
        <v>1</v>
      </c>
      <c r="H2" t="n">
        <v>1</v>
      </c>
    </row>
    <row r="3">
      <c r="A3" t="inlineStr">
        <is>
          <t>3</t>
        </is>
      </c>
      <c r="B3" t="inlineStr">
        <is>
          <t>区域名_3</t>
        </is>
      </c>
      <c r="C3" t="n">
        <v>2022</v>
      </c>
      <c r="D3" s="46" t="n">
        <v>44652</v>
      </c>
      <c r="E3" s="46" t="n">
        <v>44653</v>
      </c>
      <c r="F3" t="n">
        <v>1</v>
      </c>
      <c r="G3" t="n">
        <v>1</v>
      </c>
      <c r="H3" t="n">
        <v>1</v>
      </c>
    </row>
    <row r="4">
      <c r="A4" t="inlineStr">
        <is>
          <t>4</t>
        </is>
      </c>
      <c r="B4" t="inlineStr">
        <is>
          <t>区域名_4</t>
        </is>
      </c>
      <c r="C4" t="n">
        <v>2022</v>
      </c>
      <c r="D4" s="46" t="n">
        <v>44652</v>
      </c>
      <c r="E4" s="46" t="n">
        <v>44653</v>
      </c>
      <c r="F4" t="n">
        <v>1</v>
      </c>
      <c r="G4" t="n">
        <v>1</v>
      </c>
      <c r="H4" t="n">
        <v>1</v>
      </c>
    </row>
    <row r="5">
      <c r="A5" t="inlineStr">
        <is>
          <t>5</t>
        </is>
      </c>
      <c r="B5" t="inlineStr">
        <is>
          <t>区域名_5</t>
        </is>
      </c>
      <c r="C5" t="n">
        <v>2022</v>
      </c>
      <c r="D5" s="46" t="n">
        <v>44652</v>
      </c>
      <c r="E5" s="46" t="n">
        <v>44653</v>
      </c>
      <c r="F5" t="n">
        <v>1</v>
      </c>
      <c r="G5" t="n">
        <v>1</v>
      </c>
      <c r="H5" t="n">
        <v>1</v>
      </c>
    </row>
    <row r="6">
      <c r="A6" t="inlineStr">
        <is>
          <t>6</t>
        </is>
      </c>
      <c r="B6" t="inlineStr">
        <is>
          <t>区域名_6</t>
        </is>
      </c>
      <c r="C6" t="n">
        <v>2022</v>
      </c>
      <c r="D6" s="46" t="n">
        <v>44652</v>
      </c>
      <c r="E6" s="46" t="n">
        <v>44653</v>
      </c>
      <c r="F6" t="n">
        <v>1</v>
      </c>
      <c r="G6" t="n">
        <v>1</v>
      </c>
      <c r="H6" t="n">
        <v>1</v>
      </c>
    </row>
    <row r="7">
      <c r="A7" t="inlineStr">
        <is>
          <t>7</t>
        </is>
      </c>
      <c r="B7" t="inlineStr">
        <is>
          <t>区域名_7</t>
        </is>
      </c>
      <c r="C7" t="n">
        <v>2022</v>
      </c>
      <c r="D7" s="46" t="n">
        <v>44652</v>
      </c>
      <c r="E7" s="46" t="n">
        <v>44653</v>
      </c>
      <c r="F7" t="n">
        <v>1</v>
      </c>
      <c r="G7" t="n">
        <v>1</v>
      </c>
      <c r="H7" t="n">
        <v>1</v>
      </c>
    </row>
    <row r="8">
      <c r="A8" t="inlineStr">
        <is>
          <t>8</t>
        </is>
      </c>
      <c r="B8" t="inlineStr">
        <is>
          <t>区域名_8</t>
        </is>
      </c>
      <c r="C8" t="n">
        <v>2022</v>
      </c>
      <c r="D8" s="46" t="n">
        <v>44652</v>
      </c>
      <c r="E8" s="46" t="n">
        <v>44653</v>
      </c>
      <c r="F8" t="n">
        <v>1</v>
      </c>
      <c r="G8" t="n">
        <v>1</v>
      </c>
      <c r="H8" t="n">
        <v>1</v>
      </c>
    </row>
    <row r="9">
      <c r="A9" t="inlineStr">
        <is>
          <t>9</t>
        </is>
      </c>
      <c r="B9" t="inlineStr">
        <is>
          <t>区域名_9</t>
        </is>
      </c>
      <c r="C9" t="n">
        <v>2022</v>
      </c>
      <c r="D9" s="46" t="n">
        <v>44652</v>
      </c>
      <c r="E9" s="46" t="n">
        <v>44653</v>
      </c>
      <c r="F9" t="n">
        <v>1</v>
      </c>
      <c r="G9" t="n">
        <v>1</v>
      </c>
      <c r="H9" t="n">
        <v>1</v>
      </c>
    </row>
    <row r="10">
      <c r="A10" t="inlineStr">
        <is>
          <t>10</t>
        </is>
      </c>
      <c r="B10" t="inlineStr">
        <is>
          <t>区域名_10</t>
        </is>
      </c>
      <c r="C10" t="n">
        <v>2022</v>
      </c>
      <c r="D10" s="46" t="n">
        <v>44652</v>
      </c>
      <c r="E10" s="46" t="n">
        <v>44653</v>
      </c>
      <c r="F10" t="n">
        <v>1</v>
      </c>
      <c r="G10" t="n">
        <v>1</v>
      </c>
      <c r="H10" t="n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T24" sqref="T24"/>
    </sheetView>
  </sheetViews>
  <sheetFormatPr baseColWidth="8" defaultRowHeight="13.2"/>
  <sheetData>
    <row r="1">
      <c r="A1" t="inlineStr">
        <is>
          <t>北海道</t>
        </is>
      </c>
      <c r="B1" t="inlineStr">
        <is>
          <t>CITY!$B$1:$B$188</t>
        </is>
      </c>
    </row>
    <row r="2">
      <c r="A2" t="inlineStr">
        <is>
          <t>青森県</t>
        </is>
      </c>
      <c r="B2" t="inlineStr">
        <is>
          <t>CITY!$G$1:$G$40</t>
        </is>
      </c>
    </row>
    <row r="3">
      <c r="A3" t="inlineStr">
        <is>
          <t>岩手県</t>
        </is>
      </c>
      <c r="B3" t="inlineStr">
        <is>
          <t>CITY!$L$1:$L$33</t>
        </is>
      </c>
    </row>
    <row r="4">
      <c r="A4" t="inlineStr">
        <is>
          <t>宮城県</t>
        </is>
      </c>
      <c r="B4" t="inlineStr">
        <is>
          <t>CITY!$Q$1:$Q$39</t>
        </is>
      </c>
    </row>
    <row r="5">
      <c r="A5" t="inlineStr">
        <is>
          <t>秋田県</t>
        </is>
      </c>
      <c r="B5" t="inlineStr">
        <is>
          <t>CITY!$V$1:$V$25</t>
        </is>
      </c>
    </row>
    <row r="6">
      <c r="A6" t="inlineStr">
        <is>
          <t>山形県</t>
        </is>
      </c>
      <c r="B6" t="inlineStr">
        <is>
          <t>CITY!$AA$1:$AA$35</t>
        </is>
      </c>
    </row>
    <row r="7">
      <c r="A7" t="inlineStr">
        <is>
          <t>福島県</t>
        </is>
      </c>
      <c r="B7" t="inlineStr">
        <is>
          <t>CITY!$AF$1:$AF$59</t>
        </is>
      </c>
    </row>
    <row r="8">
      <c r="A8" t="inlineStr">
        <is>
          <t>茨木県</t>
        </is>
      </c>
      <c r="B8" t="inlineStr">
        <is>
          <t>CITY!$AK$1:$AK$44</t>
        </is>
      </c>
    </row>
    <row r="9">
      <c r="A9" t="inlineStr">
        <is>
          <t>栃木県</t>
        </is>
      </c>
      <c r="B9" t="inlineStr">
        <is>
          <t>CITY!$AP$1:$AP$25</t>
        </is>
      </c>
    </row>
    <row r="10">
      <c r="A10" t="inlineStr">
        <is>
          <t>群馬県</t>
        </is>
      </c>
      <c r="B10" t="inlineStr">
        <is>
          <t>CITY!$AU$1:$AU$35</t>
        </is>
      </c>
    </row>
    <row r="11">
      <c r="A11" t="inlineStr">
        <is>
          <t>埼玉県</t>
        </is>
      </c>
      <c r="B11" t="inlineStr">
        <is>
          <t>CITY!$AZ$1:$AZ$72</t>
        </is>
      </c>
    </row>
    <row r="12">
      <c r="A12" t="inlineStr">
        <is>
          <t>千葉県</t>
        </is>
      </c>
      <c r="B12" t="inlineStr">
        <is>
          <t>CITY!$BE$1:$BE$59</t>
        </is>
      </c>
    </row>
    <row r="13">
      <c r="A13" t="inlineStr">
        <is>
          <t>東京都</t>
        </is>
      </c>
      <c r="B13" t="inlineStr">
        <is>
          <t>CITY!$BJ$1:$BJ$62</t>
        </is>
      </c>
    </row>
    <row r="14">
      <c r="A14" t="inlineStr">
        <is>
          <t>神奈川県</t>
        </is>
      </c>
      <c r="B14" t="inlineStr">
        <is>
          <t>CITY!$BO$1:$BO$58</t>
        </is>
      </c>
    </row>
    <row r="15">
      <c r="A15" t="inlineStr">
        <is>
          <t>新潟県</t>
        </is>
      </c>
      <c r="B15" t="inlineStr">
        <is>
          <t>CITY!$BT$1:$BT$37</t>
        </is>
      </c>
    </row>
    <row r="16">
      <c r="A16" t="inlineStr">
        <is>
          <t>富山県</t>
        </is>
      </c>
      <c r="B16" t="inlineStr">
        <is>
          <t>CITY!$BY$1:$BY$15</t>
        </is>
      </c>
    </row>
    <row r="17">
      <c r="A17" t="inlineStr">
        <is>
          <t>石川県</t>
        </is>
      </c>
      <c r="B17" t="inlineStr">
        <is>
          <t>CITY!$CD$1:$CD$19</t>
        </is>
      </c>
    </row>
    <row r="18">
      <c r="A18" t="inlineStr">
        <is>
          <t>福井県</t>
        </is>
      </c>
      <c r="B18" t="inlineStr">
        <is>
          <t>CITY!$CI$1:$CI$17</t>
        </is>
      </c>
    </row>
    <row r="19">
      <c r="A19" t="inlineStr">
        <is>
          <t>山梨県</t>
        </is>
      </c>
      <c r="B19" t="inlineStr">
        <is>
          <t>CITY!$CN$1:$CN$27</t>
        </is>
      </c>
    </row>
    <row r="20">
      <c r="A20" t="inlineStr">
        <is>
          <t>長野県</t>
        </is>
      </c>
      <c r="B20" t="inlineStr">
        <is>
          <t>CITY!$CS$1:$CS$77</t>
        </is>
      </c>
    </row>
    <row r="21">
      <c r="A21" t="inlineStr">
        <is>
          <t>岐阜県</t>
        </is>
      </c>
      <c r="B21" t="inlineStr">
        <is>
          <t>CITY!$CX$1:$CX$41</t>
        </is>
      </c>
    </row>
    <row r="22">
      <c r="A22" t="inlineStr">
        <is>
          <t>静岡県</t>
        </is>
      </c>
      <c r="B22" t="inlineStr">
        <is>
          <t>CITY!$DC$1:$DC$43</t>
        </is>
      </c>
    </row>
    <row r="23">
      <c r="A23" t="inlineStr">
        <is>
          <t>愛知県</t>
        </is>
      </c>
      <c r="B23" t="inlineStr">
        <is>
          <t>CITY!$DH$1:$DH$69</t>
        </is>
      </c>
    </row>
    <row r="24">
      <c r="A24" t="inlineStr">
        <is>
          <t>三重県</t>
        </is>
      </c>
      <c r="B24" t="inlineStr">
        <is>
          <t>CITY!$DM$1:$DM$29</t>
        </is>
      </c>
    </row>
    <row r="25">
      <c r="A25" t="inlineStr">
        <is>
          <t>滋賀県</t>
        </is>
      </c>
      <c r="B25" t="inlineStr">
        <is>
          <t>CITY!$DR$1:$DR$19</t>
        </is>
      </c>
    </row>
    <row r="26">
      <c r="A26" t="inlineStr">
        <is>
          <t>京都府</t>
        </is>
      </c>
      <c r="B26" t="inlineStr">
        <is>
          <t>CITY!$DW$1:$DW$36</t>
        </is>
      </c>
    </row>
    <row r="27">
      <c r="A27" t="inlineStr">
        <is>
          <t>大阪府</t>
        </is>
      </c>
      <c r="B27" t="inlineStr">
        <is>
          <t>CITY!$EB$1:$EB$72</t>
        </is>
      </c>
    </row>
    <row r="28">
      <c r="A28" t="inlineStr">
        <is>
          <t>兵庫県</t>
        </is>
      </c>
      <c r="B28" t="inlineStr">
        <is>
          <t>CITY!$EG$1:$EG$49</t>
        </is>
      </c>
    </row>
    <row r="29">
      <c r="A29" t="inlineStr">
        <is>
          <t>奈良県</t>
        </is>
      </c>
      <c r="B29" t="inlineStr">
        <is>
          <t>CITY!$EL$1:$EL$39</t>
        </is>
      </c>
    </row>
    <row r="30">
      <c r="A30" t="inlineStr">
        <is>
          <t>和歌山県</t>
        </is>
      </c>
      <c r="B30" t="inlineStr">
        <is>
          <t>CITY!$EQ$1:$EQ$30</t>
        </is>
      </c>
    </row>
    <row r="31">
      <c r="A31" t="inlineStr">
        <is>
          <t>鳥取県</t>
        </is>
      </c>
      <c r="B31" t="inlineStr">
        <is>
          <t>CITY!$EV$1:$EV$19</t>
        </is>
      </c>
    </row>
    <row r="32">
      <c r="A32" t="inlineStr">
        <is>
          <t>島根県</t>
        </is>
      </c>
      <c r="B32" t="inlineStr">
        <is>
          <t>CITY!$FA$1:$FA$19</t>
        </is>
      </c>
    </row>
    <row r="33">
      <c r="A33" t="inlineStr">
        <is>
          <t>岡山県</t>
        </is>
      </c>
      <c r="B33" t="inlineStr">
        <is>
          <t>CITY!$FF$1:$FF$30</t>
        </is>
      </c>
    </row>
    <row r="34">
      <c r="A34" t="inlineStr">
        <is>
          <t>広島県</t>
        </is>
      </c>
      <c r="B34" t="inlineStr">
        <is>
          <t>CITY!$FK$1:$FK$30</t>
        </is>
      </c>
    </row>
    <row r="35">
      <c r="A35" t="inlineStr">
        <is>
          <t>山口県</t>
        </is>
      </c>
      <c r="B35" t="inlineStr">
        <is>
          <t>CITY!$FP$1:$FP$19</t>
        </is>
      </c>
    </row>
    <row r="36">
      <c r="A36" t="inlineStr">
        <is>
          <t>徳島県</t>
        </is>
      </c>
      <c r="B36" t="inlineStr">
        <is>
          <t>CITY!$FU$1:$FU$24</t>
        </is>
      </c>
    </row>
    <row r="37">
      <c r="A37" t="inlineStr">
        <is>
          <t>香川県</t>
        </is>
      </c>
      <c r="B37" t="inlineStr">
        <is>
          <t>CITY!$FZ$1:$FZ$17</t>
        </is>
      </c>
    </row>
    <row r="38">
      <c r="A38" t="inlineStr">
        <is>
          <t>愛媛県</t>
        </is>
      </c>
      <c r="B38" t="inlineStr">
        <is>
          <t>CITY!$GE$1:$GE$20</t>
        </is>
      </c>
    </row>
    <row r="39">
      <c r="A39" t="inlineStr">
        <is>
          <t>高知県</t>
        </is>
      </c>
      <c r="B39" t="inlineStr">
        <is>
          <t>CITY!$GJ$1:$GJ$34</t>
        </is>
      </c>
    </row>
    <row r="40">
      <c r="A40" t="inlineStr">
        <is>
          <t>福岡県</t>
        </is>
      </c>
      <c r="B40" t="inlineStr">
        <is>
          <t>CITY!$GO$1:$GO$72</t>
        </is>
      </c>
    </row>
    <row r="41">
      <c r="A41" t="inlineStr">
        <is>
          <t>佐賀県</t>
        </is>
      </c>
      <c r="B41" t="inlineStr">
        <is>
          <t>CITY!$GT$1:$GT$20</t>
        </is>
      </c>
    </row>
    <row r="42">
      <c r="A42" t="inlineStr">
        <is>
          <t>長崎県</t>
        </is>
      </c>
      <c r="B42" t="inlineStr">
        <is>
          <t>CITY!$GY$1:$GY$21</t>
        </is>
      </c>
    </row>
    <row r="43">
      <c r="A43" t="inlineStr">
        <is>
          <t>熊本県</t>
        </is>
      </c>
      <c r="B43" t="inlineStr">
        <is>
          <t>CITY!$HD$1:$HD$49</t>
        </is>
      </c>
    </row>
    <row r="44">
      <c r="A44" t="inlineStr">
        <is>
          <t>大分県</t>
        </is>
      </c>
      <c r="B44" t="inlineStr">
        <is>
          <t>CITY!$HI$1:$HI$18</t>
        </is>
      </c>
    </row>
    <row r="45">
      <c r="A45" t="inlineStr">
        <is>
          <t>宮崎県</t>
        </is>
      </c>
      <c r="B45" t="inlineStr">
        <is>
          <t>CITY!$HN$1:$HN$26</t>
        </is>
      </c>
    </row>
    <row r="46">
      <c r="A46" t="inlineStr">
        <is>
          <t>鹿児島県</t>
        </is>
      </c>
      <c r="B46" t="inlineStr">
        <is>
          <t>CITY!$HS$1:$HS$43</t>
        </is>
      </c>
    </row>
    <row r="47">
      <c r="A47" t="inlineStr">
        <is>
          <t>沖縄県</t>
        </is>
      </c>
      <c r="B47" t="inlineStr">
        <is>
          <t>CITY!$HX$1:$HX$41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topLeftCell="A4" workbookViewId="0">
      <selection activeCell="J26" sqref="J26"/>
    </sheetView>
  </sheetViews>
  <sheetFormatPr baseColWidth="8" defaultRowHeight="13.2"/>
  <sheetData>
    <row r="1">
      <c r="A1" t="inlineStr">
        <is>
          <t>1</t>
        </is>
      </c>
      <c r="B1" t="inlineStr">
        <is>
          <t>戸建住宅</t>
        </is>
      </c>
    </row>
    <row r="2">
      <c r="A2" t="inlineStr">
        <is>
          <t>2</t>
        </is>
      </c>
      <c r="B2" t="inlineStr">
        <is>
          <t>共同住宅</t>
        </is>
      </c>
    </row>
    <row r="3">
      <c r="A3" t="inlineStr">
        <is>
          <t>3</t>
        </is>
      </c>
      <c r="B3" t="inlineStr">
        <is>
          <t>事業所併用住宅</t>
        </is>
      </c>
    </row>
    <row r="4">
      <c r="A4" t="inlineStr">
        <is>
          <t>4</t>
        </is>
      </c>
      <c r="B4" t="inlineStr">
        <is>
          <t>事業所</t>
        </is>
      </c>
    </row>
    <row r="5">
      <c r="A5" t="inlineStr">
        <is>
          <t>5</t>
        </is>
      </c>
      <c r="B5" t="inlineStr">
        <is>
          <t>その他建物</t>
        </is>
      </c>
    </row>
    <row r="6">
      <c r="A6" t="inlineStr">
        <is>
          <t>6</t>
        </is>
      </c>
      <c r="B6" t="inlineStr">
        <is>
          <t>建物以外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D32" sqref="D32"/>
    </sheetView>
  </sheetViews>
  <sheetFormatPr baseColWidth="8" defaultRowHeight="13.2"/>
  <sheetData>
    <row r="1">
      <c r="A1" t="inlineStr">
        <is>
          <t>01</t>
        </is>
      </c>
      <c r="B1" t="inlineStr">
        <is>
          <t>北海道</t>
        </is>
      </c>
    </row>
    <row r="2">
      <c r="A2" t="inlineStr">
        <is>
          <t>02</t>
        </is>
      </c>
      <c r="B2" t="inlineStr">
        <is>
          <t>青森県</t>
        </is>
      </c>
    </row>
    <row r="3">
      <c r="A3" t="inlineStr">
        <is>
          <t>03</t>
        </is>
      </c>
      <c r="B3" t="inlineStr">
        <is>
          <t>岩手県</t>
        </is>
      </c>
    </row>
    <row r="4">
      <c r="A4" t="inlineStr">
        <is>
          <t>04</t>
        </is>
      </c>
      <c r="B4" t="inlineStr">
        <is>
          <t>宮城県</t>
        </is>
      </c>
    </row>
    <row r="5">
      <c r="A5" t="inlineStr">
        <is>
          <t>05</t>
        </is>
      </c>
      <c r="B5" t="inlineStr">
        <is>
          <t>秋田県</t>
        </is>
      </c>
    </row>
    <row r="6">
      <c r="A6" t="inlineStr">
        <is>
          <t>06</t>
        </is>
      </c>
      <c r="B6" t="inlineStr">
        <is>
          <t>山形県</t>
        </is>
      </c>
    </row>
    <row r="7">
      <c r="A7" t="inlineStr">
        <is>
          <t>07</t>
        </is>
      </c>
      <c r="B7" t="inlineStr">
        <is>
          <t>福島県</t>
        </is>
      </c>
    </row>
    <row r="8">
      <c r="A8" t="inlineStr">
        <is>
          <t>08</t>
        </is>
      </c>
      <c r="B8" t="inlineStr">
        <is>
          <t>茨木県</t>
        </is>
      </c>
    </row>
    <row r="9">
      <c r="A9" t="inlineStr">
        <is>
          <t>09</t>
        </is>
      </c>
      <c r="B9" t="inlineStr">
        <is>
          <t>栃木県</t>
        </is>
      </c>
    </row>
    <row r="10">
      <c r="A10" t="inlineStr">
        <is>
          <t>10</t>
        </is>
      </c>
      <c r="B10" t="inlineStr">
        <is>
          <t>群馬県</t>
        </is>
      </c>
    </row>
    <row r="11">
      <c r="A11" t="inlineStr">
        <is>
          <t>11</t>
        </is>
      </c>
      <c r="B11" t="inlineStr">
        <is>
          <t>埼玉県</t>
        </is>
      </c>
    </row>
    <row r="12">
      <c r="A12" t="inlineStr">
        <is>
          <t>12</t>
        </is>
      </c>
      <c r="B12" t="inlineStr">
        <is>
          <t>千葉県</t>
        </is>
      </c>
    </row>
    <row r="13">
      <c r="A13" t="inlineStr">
        <is>
          <t>13</t>
        </is>
      </c>
      <c r="B13" t="inlineStr">
        <is>
          <t>東京都</t>
        </is>
      </c>
    </row>
    <row r="14">
      <c r="A14" t="inlineStr">
        <is>
          <t>14</t>
        </is>
      </c>
      <c r="B14" t="inlineStr">
        <is>
          <t>神奈川県</t>
        </is>
      </c>
    </row>
    <row r="15">
      <c r="A15" t="inlineStr">
        <is>
          <t>15</t>
        </is>
      </c>
      <c r="B15" t="inlineStr">
        <is>
          <t>新潟県</t>
        </is>
      </c>
    </row>
    <row r="16">
      <c r="A16" t="inlineStr">
        <is>
          <t>16</t>
        </is>
      </c>
      <c r="B16" t="inlineStr">
        <is>
          <t>富山県</t>
        </is>
      </c>
    </row>
    <row r="17">
      <c r="A17" t="inlineStr">
        <is>
          <t>17</t>
        </is>
      </c>
      <c r="B17" t="inlineStr">
        <is>
          <t>石川県</t>
        </is>
      </c>
    </row>
    <row r="18">
      <c r="A18" t="inlineStr">
        <is>
          <t>18</t>
        </is>
      </c>
      <c r="B18" t="inlineStr">
        <is>
          <t>福井県</t>
        </is>
      </c>
    </row>
    <row r="19">
      <c r="A19" t="inlineStr">
        <is>
          <t>19</t>
        </is>
      </c>
      <c r="B19" t="inlineStr">
        <is>
          <t>山梨県</t>
        </is>
      </c>
    </row>
    <row r="20">
      <c r="A20" t="inlineStr">
        <is>
          <t>20</t>
        </is>
      </c>
      <c r="B20" t="inlineStr">
        <is>
          <t>長野県</t>
        </is>
      </c>
    </row>
    <row r="21">
      <c r="A21" t="inlineStr">
        <is>
          <t>21</t>
        </is>
      </c>
      <c r="B21" t="inlineStr">
        <is>
          <t>岐阜県</t>
        </is>
      </c>
    </row>
    <row r="22">
      <c r="A22" t="inlineStr">
        <is>
          <t>22</t>
        </is>
      </c>
      <c r="B22" t="inlineStr">
        <is>
          <t>静岡県</t>
        </is>
      </c>
    </row>
    <row r="23">
      <c r="A23" t="inlineStr">
        <is>
          <t>23</t>
        </is>
      </c>
      <c r="B23" t="inlineStr">
        <is>
          <t>愛知県</t>
        </is>
      </c>
    </row>
    <row r="24">
      <c r="A24" t="inlineStr">
        <is>
          <t>24</t>
        </is>
      </c>
      <c r="B24" t="inlineStr">
        <is>
          <t>三重県</t>
        </is>
      </c>
    </row>
    <row r="25">
      <c r="A25" t="inlineStr">
        <is>
          <t>25</t>
        </is>
      </c>
      <c r="B25" t="inlineStr">
        <is>
          <t>滋賀県</t>
        </is>
      </c>
    </row>
    <row r="26">
      <c r="A26" t="inlineStr">
        <is>
          <t>26</t>
        </is>
      </c>
      <c r="B26" t="inlineStr">
        <is>
          <t>京都府</t>
        </is>
      </c>
    </row>
    <row r="27">
      <c r="A27" t="inlineStr">
        <is>
          <t>27</t>
        </is>
      </c>
      <c r="B27" t="inlineStr">
        <is>
          <t>大阪府</t>
        </is>
      </c>
    </row>
    <row r="28">
      <c r="A28" t="inlineStr">
        <is>
          <t>28</t>
        </is>
      </c>
      <c r="B28" t="inlineStr">
        <is>
          <t>兵庫県</t>
        </is>
      </c>
    </row>
    <row r="29">
      <c r="A29" t="inlineStr">
        <is>
          <t>29</t>
        </is>
      </c>
      <c r="B29" t="inlineStr">
        <is>
          <t>奈良県</t>
        </is>
      </c>
    </row>
    <row r="30">
      <c r="A30" t="inlineStr">
        <is>
          <t>30</t>
        </is>
      </c>
      <c r="B30" t="inlineStr">
        <is>
          <t>和歌山県</t>
        </is>
      </c>
    </row>
    <row r="31">
      <c r="A31" t="inlineStr">
        <is>
          <t>31</t>
        </is>
      </c>
      <c r="B31" t="inlineStr">
        <is>
          <t>鳥取県</t>
        </is>
      </c>
    </row>
    <row r="32">
      <c r="A32" t="inlineStr">
        <is>
          <t>32</t>
        </is>
      </c>
      <c r="B32" t="inlineStr">
        <is>
          <t>島根県</t>
        </is>
      </c>
    </row>
    <row r="33">
      <c r="A33" t="inlineStr">
        <is>
          <t>33</t>
        </is>
      </c>
      <c r="B33" t="inlineStr">
        <is>
          <t>岡山県</t>
        </is>
      </c>
    </row>
    <row r="34">
      <c r="A34" t="inlineStr">
        <is>
          <t>34</t>
        </is>
      </c>
      <c r="B34" t="inlineStr">
        <is>
          <t>広島県</t>
        </is>
      </c>
    </row>
    <row r="35">
      <c r="A35" t="inlineStr">
        <is>
          <t>35</t>
        </is>
      </c>
      <c r="B35" t="inlineStr">
        <is>
          <t>山口県</t>
        </is>
      </c>
    </row>
    <row r="36">
      <c r="A36" t="inlineStr">
        <is>
          <t>36</t>
        </is>
      </c>
      <c r="B36" t="inlineStr">
        <is>
          <t>徳島県</t>
        </is>
      </c>
    </row>
    <row r="37">
      <c r="A37" t="inlineStr">
        <is>
          <t>37</t>
        </is>
      </c>
      <c r="B37" t="inlineStr">
        <is>
          <t>香川県</t>
        </is>
      </c>
    </row>
    <row r="38">
      <c r="A38" t="inlineStr">
        <is>
          <t>38</t>
        </is>
      </c>
      <c r="B38" t="inlineStr">
        <is>
          <t>愛媛県</t>
        </is>
      </c>
    </row>
    <row r="39">
      <c r="A39" t="inlineStr">
        <is>
          <t>39</t>
        </is>
      </c>
      <c r="B39" t="inlineStr">
        <is>
          <t>高知県</t>
        </is>
      </c>
    </row>
    <row r="40">
      <c r="A40" t="inlineStr">
        <is>
          <t>40</t>
        </is>
      </c>
      <c r="B40" t="inlineStr">
        <is>
          <t>福岡県</t>
        </is>
      </c>
    </row>
    <row r="41">
      <c r="A41" t="inlineStr">
        <is>
          <t>41</t>
        </is>
      </c>
      <c r="B41" t="inlineStr">
        <is>
          <t>佐賀県</t>
        </is>
      </c>
    </row>
    <row r="42">
      <c r="A42" t="inlineStr">
        <is>
          <t>42</t>
        </is>
      </c>
      <c r="B42" t="inlineStr">
        <is>
          <t>長崎県</t>
        </is>
      </c>
    </row>
    <row r="43">
      <c r="A43" t="inlineStr">
        <is>
          <t>43</t>
        </is>
      </c>
      <c r="B43" t="inlineStr">
        <is>
          <t>熊本県</t>
        </is>
      </c>
    </row>
    <row r="44">
      <c r="A44" t="inlineStr">
        <is>
          <t>44</t>
        </is>
      </c>
      <c r="B44" t="inlineStr">
        <is>
          <t>大分県</t>
        </is>
      </c>
    </row>
    <row r="45">
      <c r="A45" t="inlineStr">
        <is>
          <t>45</t>
        </is>
      </c>
      <c r="B45" t="inlineStr">
        <is>
          <t>宮崎県</t>
        </is>
      </c>
    </row>
    <row r="46">
      <c r="A46" t="inlineStr">
        <is>
          <t>46</t>
        </is>
      </c>
      <c r="B46" t="inlineStr">
        <is>
          <t>鹿児島県</t>
        </is>
      </c>
    </row>
    <row r="47">
      <c r="A47" t="inlineStr">
        <is>
          <t>47</t>
        </is>
      </c>
      <c r="B47" t="inlineStr">
        <is>
          <t>沖縄県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A188"/>
  <sheetViews>
    <sheetView workbookViewId="0">
      <selection activeCell="F32" sqref="F32"/>
    </sheetView>
  </sheetViews>
  <sheetFormatPr baseColWidth="8" defaultRowHeight="13.2"/>
  <sheetData>
    <row r="1">
      <c r="A1" t="inlineStr">
        <is>
          <t>011011</t>
        </is>
      </c>
      <c r="B1" t="inlineStr">
        <is>
          <t>札幌市中央区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</t>
        </is>
      </c>
      <c r="C188" t="inlineStr">
        <is>
          <t>01</t>
        </is>
      </c>
      <c r="D188" t="n">
        <v>5885</v>
      </c>
      <c r="E188" t="n">
        <v>397720000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</t>
        </is>
      </c>
    </row>
    <row r="2">
      <c r="A2" t="inlineStr">
        <is>
          <t>2</t>
        </is>
      </c>
      <c r="B2" t="inlineStr">
        <is>
          <t>海岸</t>
        </is>
      </c>
    </row>
    <row r="3">
      <c r="A3" t="inlineStr">
        <is>
          <t>3</t>
        </is>
      </c>
      <c r="B3" t="inlineStr">
        <is>
          <t>河川海岸以外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E31" sqref="E31"/>
    </sheetView>
  </sheetViews>
  <sheetFormatPr baseColWidth="8" defaultRowHeight="13.2"/>
  <sheetData>
    <row r="1">
      <c r="A1" t="inlineStr">
        <is>
          <t>101</t>
        </is>
      </c>
      <c r="B1" t="inlineStr">
        <is>
          <t>天塩川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</t>
        </is>
      </c>
      <c r="C109" t="inlineStr">
        <is>
          <t>1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I23" sqref="I23"/>
    </sheetView>
  </sheetViews>
  <sheetFormatPr baseColWidth="8" defaultRowHeight="13.2"/>
  <sheetData>
    <row r="1">
      <c r="A1" t="inlineStr">
        <is>
          <t>1</t>
        </is>
      </c>
      <c r="B1" t="inlineStr">
        <is>
          <t>一級</t>
        </is>
      </c>
    </row>
    <row r="2">
      <c r="A2" t="inlineStr">
        <is>
          <t>2</t>
        </is>
      </c>
      <c r="B2" t="inlineStr">
        <is>
          <t>二級</t>
        </is>
      </c>
    </row>
    <row r="3">
      <c r="A3" t="inlineStr">
        <is>
          <t>3</t>
        </is>
      </c>
      <c r="B3" t="inlineStr">
        <is>
          <t>準用</t>
        </is>
      </c>
    </row>
    <row r="4">
      <c r="A4" t="inlineStr">
        <is>
          <t>4</t>
        </is>
      </c>
      <c r="B4" t="inlineStr">
        <is>
          <t>普通</t>
        </is>
      </c>
    </row>
    <row r="5">
      <c r="A5" t="inlineStr">
        <is>
          <t>5</t>
        </is>
      </c>
      <c r="B5" t="inlineStr">
        <is>
          <t>沿岸</t>
        </is>
      </c>
    </row>
    <row r="6">
      <c r="A6" t="inlineStr">
        <is>
          <t>6</t>
        </is>
      </c>
      <c r="B6" t="inlineStr">
        <is>
          <t>河川海岸以外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河川名_1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2</t>
        </is>
      </c>
      <c r="B2" t="inlineStr">
        <is>
          <t>河川名_2</t>
        </is>
      </c>
      <c r="C2" t="inlineStr">
        <is>
          <t>1</t>
        </is>
      </c>
      <c r="D2" t="inlineStr">
        <is>
          <t>2</t>
        </is>
      </c>
    </row>
    <row r="3">
      <c r="A3" t="inlineStr">
        <is>
          <t>3</t>
        </is>
      </c>
      <c r="B3" t="inlineStr">
        <is>
          <t>河川名_3</t>
        </is>
      </c>
      <c r="C3" t="inlineStr">
        <is>
          <t>1</t>
        </is>
      </c>
      <c r="D3" t="inlineStr">
        <is>
          <t>3</t>
        </is>
      </c>
    </row>
    <row r="4">
      <c r="A4" t="inlineStr">
        <is>
          <t>4</t>
        </is>
      </c>
      <c r="B4" t="inlineStr">
        <is>
          <t>河川名_4</t>
        </is>
      </c>
      <c r="C4" t="inlineStr">
        <is>
          <t>1</t>
        </is>
      </c>
      <c r="D4" t="inlineStr">
        <is>
          <t>4</t>
        </is>
      </c>
    </row>
    <row r="5">
      <c r="A5" t="inlineStr">
        <is>
          <t>5</t>
        </is>
      </c>
      <c r="B5" t="inlineStr">
        <is>
          <t>河川名_5</t>
        </is>
      </c>
      <c r="C5" t="inlineStr">
        <is>
          <t>1</t>
        </is>
      </c>
      <c r="D5" t="inlineStr">
        <is>
          <t>5</t>
        </is>
      </c>
    </row>
    <row r="6">
      <c r="A6" t="inlineStr">
        <is>
          <t>6</t>
        </is>
      </c>
      <c r="B6" t="inlineStr">
        <is>
          <t>河川名_6</t>
        </is>
      </c>
      <c r="C6" t="inlineStr">
        <is>
          <t>1</t>
        </is>
      </c>
      <c r="D6" t="inlineStr">
        <is>
          <t>6</t>
        </is>
      </c>
    </row>
    <row r="7">
      <c r="A7" t="inlineStr">
        <is>
          <t>7</t>
        </is>
      </c>
      <c r="B7" t="inlineStr">
        <is>
          <t>河川名_7</t>
        </is>
      </c>
      <c r="C7" t="inlineStr">
        <is>
          <t>1</t>
        </is>
      </c>
      <c r="D7" t="inlineStr">
        <is>
          <t>7</t>
        </is>
      </c>
    </row>
    <row r="8">
      <c r="A8" t="inlineStr">
        <is>
          <t>8</t>
        </is>
      </c>
      <c r="B8" t="inlineStr">
        <is>
          <t>河川名_8</t>
        </is>
      </c>
      <c r="C8" t="inlineStr">
        <is>
          <t>1</t>
        </is>
      </c>
      <c r="D8" t="inlineStr">
        <is>
          <t>8</t>
        </is>
      </c>
    </row>
    <row r="9">
      <c r="A9" t="inlineStr">
        <is>
          <t>9</t>
        </is>
      </c>
      <c r="B9" t="inlineStr">
        <is>
          <t>河川名_9</t>
        </is>
      </c>
      <c r="C9" t="inlineStr">
        <is>
          <t>1</t>
        </is>
      </c>
      <c r="D9" t="inlineStr">
        <is>
          <t>9</t>
        </is>
      </c>
    </row>
    <row r="10">
      <c r="A10" t="inlineStr">
        <is>
          <t>10</t>
        </is>
      </c>
      <c r="B10" t="inlineStr">
        <is>
          <t>河川名_10</t>
        </is>
      </c>
      <c r="C10" t="inlineStr">
        <is>
          <t>1</t>
        </is>
      </c>
      <c r="D10" t="inlineStr">
        <is>
          <t>10</t>
        </is>
      </c>
    </row>
    <row r="11">
      <c r="A11" t="inlineStr">
        <is>
          <t>11</t>
        </is>
      </c>
      <c r="B11" t="inlineStr">
        <is>
          <t>河川名_11</t>
        </is>
      </c>
      <c r="C11" t="inlineStr">
        <is>
          <t>1</t>
        </is>
      </c>
      <c r="D11" t="inlineStr">
        <is>
          <t>11</t>
        </is>
      </c>
    </row>
    <row r="12">
      <c r="A12" t="inlineStr">
        <is>
          <t>12</t>
        </is>
      </c>
      <c r="B12" t="inlineStr">
        <is>
          <t>河川名_12</t>
        </is>
      </c>
      <c r="C12" t="inlineStr">
        <is>
          <t>1</t>
        </is>
      </c>
      <c r="D12" t="inlineStr">
        <is>
          <t>12</t>
        </is>
      </c>
    </row>
    <row r="13">
      <c r="A13" t="inlineStr">
        <is>
          <t>13</t>
        </is>
      </c>
      <c r="B13" t="inlineStr">
        <is>
          <t>河川名_13</t>
        </is>
      </c>
      <c r="C13" t="inlineStr">
        <is>
          <t>1</t>
        </is>
      </c>
      <c r="D13" t="inlineStr">
        <is>
          <t>13</t>
        </is>
      </c>
    </row>
    <row r="14">
      <c r="A14" t="inlineStr">
        <is>
          <t>14</t>
        </is>
      </c>
      <c r="B14" t="inlineStr">
        <is>
          <t>河川名_14</t>
        </is>
      </c>
      <c r="C14" t="inlineStr">
        <is>
          <t>1</t>
        </is>
      </c>
      <c r="D14" t="inlineStr">
        <is>
          <t>14</t>
        </is>
      </c>
    </row>
    <row r="15">
      <c r="A15" t="inlineStr">
        <is>
          <t>15</t>
        </is>
      </c>
      <c r="B15" t="inlineStr">
        <is>
          <t>河川名_15</t>
        </is>
      </c>
      <c r="C15" t="inlineStr">
        <is>
          <t>1</t>
        </is>
      </c>
      <c r="D15" t="inlineStr">
        <is>
          <t>15</t>
        </is>
      </c>
    </row>
    <row r="16">
      <c r="A16" t="inlineStr">
        <is>
          <t>16</t>
        </is>
      </c>
      <c r="B16" t="inlineStr">
        <is>
          <t>河川名_16</t>
        </is>
      </c>
      <c r="C16" t="inlineStr">
        <is>
          <t>1</t>
        </is>
      </c>
      <c r="D16" t="inlineStr">
        <is>
          <t>16</t>
        </is>
      </c>
    </row>
    <row r="17">
      <c r="A17" t="inlineStr">
        <is>
          <t>17</t>
        </is>
      </c>
      <c r="B17" t="inlineStr">
        <is>
          <t>河川名_17</t>
        </is>
      </c>
      <c r="C17" t="inlineStr">
        <is>
          <t>1</t>
        </is>
      </c>
      <c r="D17" t="inlineStr">
        <is>
          <t>17</t>
        </is>
      </c>
    </row>
    <row r="18">
      <c r="A18" t="inlineStr">
        <is>
          <t>18</t>
        </is>
      </c>
      <c r="B18" t="inlineStr">
        <is>
          <t>河川名_18</t>
        </is>
      </c>
      <c r="C18" t="inlineStr">
        <is>
          <t>1</t>
        </is>
      </c>
      <c r="D18" t="inlineStr">
        <is>
          <t>18</t>
        </is>
      </c>
    </row>
    <row r="19">
      <c r="A19" t="inlineStr">
        <is>
          <t>19</t>
        </is>
      </c>
      <c r="B19" t="inlineStr">
        <is>
          <t>河川名_19</t>
        </is>
      </c>
      <c r="C19" t="inlineStr">
        <is>
          <t>1</t>
        </is>
      </c>
      <c r="D19" t="inlineStr">
        <is>
          <t>19</t>
        </is>
      </c>
    </row>
    <row r="20">
      <c r="A20" t="inlineStr">
        <is>
          <t>20</t>
        </is>
      </c>
      <c r="B20" t="inlineStr">
        <is>
          <t>河川名_20</t>
        </is>
      </c>
      <c r="C20" t="inlineStr">
        <is>
          <t>1</t>
        </is>
      </c>
      <c r="D20" t="inlineStr">
        <is>
          <t>20</t>
        </is>
      </c>
    </row>
    <row r="21">
      <c r="A21" t="inlineStr">
        <is>
          <t>21</t>
        </is>
      </c>
      <c r="B21" t="inlineStr">
        <is>
          <t>河川名_21</t>
        </is>
      </c>
      <c r="C21" t="inlineStr">
        <is>
          <t>1</t>
        </is>
      </c>
      <c r="D21" t="inlineStr">
        <is>
          <t>21</t>
        </is>
      </c>
    </row>
    <row r="22">
      <c r="A22" t="inlineStr">
        <is>
          <t>22</t>
        </is>
      </c>
      <c r="B22" t="inlineStr">
        <is>
          <t>河川名_22</t>
        </is>
      </c>
      <c r="C22" t="inlineStr">
        <is>
          <t>1</t>
        </is>
      </c>
      <c r="D22" t="inlineStr">
        <is>
          <t>22</t>
        </is>
      </c>
    </row>
    <row r="23">
      <c r="A23" t="inlineStr">
        <is>
          <t>23</t>
        </is>
      </c>
      <c r="B23" t="inlineStr">
        <is>
          <t>河川名_23</t>
        </is>
      </c>
      <c r="C23" t="inlineStr">
        <is>
          <t>1</t>
        </is>
      </c>
      <c r="D23" t="inlineStr">
        <is>
          <t>23</t>
        </is>
      </c>
    </row>
    <row r="24">
      <c r="A24" t="inlineStr">
        <is>
          <t>24</t>
        </is>
      </c>
      <c r="B24" t="inlineStr">
        <is>
          <t>河川名_24</t>
        </is>
      </c>
      <c r="C24" t="inlineStr">
        <is>
          <t>1</t>
        </is>
      </c>
      <c r="D24" t="inlineStr">
        <is>
          <t>24</t>
        </is>
      </c>
    </row>
    <row r="25">
      <c r="A25" t="inlineStr">
        <is>
          <t>25</t>
        </is>
      </c>
      <c r="B25" t="inlineStr">
        <is>
          <t>河川名_25</t>
        </is>
      </c>
      <c r="C25" t="inlineStr">
        <is>
          <t>1</t>
        </is>
      </c>
      <c r="D25" t="inlineStr">
        <is>
          <t>25</t>
        </is>
      </c>
    </row>
    <row r="26">
      <c r="A26" t="inlineStr">
        <is>
          <t>26</t>
        </is>
      </c>
      <c r="B26" t="inlineStr">
        <is>
          <t>河川名_26</t>
        </is>
      </c>
      <c r="C26" t="inlineStr">
        <is>
          <t>1</t>
        </is>
      </c>
      <c r="D26" t="inlineStr">
        <is>
          <t>26</t>
        </is>
      </c>
    </row>
    <row r="27">
      <c r="A27" t="inlineStr">
        <is>
          <t>27</t>
        </is>
      </c>
      <c r="B27" t="inlineStr">
        <is>
          <t>河川名_27</t>
        </is>
      </c>
      <c r="C27" t="inlineStr">
        <is>
          <t>1</t>
        </is>
      </c>
      <c r="D27" t="inlineStr">
        <is>
          <t>27</t>
        </is>
      </c>
    </row>
    <row r="28">
      <c r="A28" t="inlineStr">
        <is>
          <t>28</t>
        </is>
      </c>
      <c r="B28" t="inlineStr">
        <is>
          <t>河川名_28</t>
        </is>
      </c>
      <c r="C28" t="inlineStr">
        <is>
          <t>1</t>
        </is>
      </c>
      <c r="D28" t="inlineStr">
        <is>
          <t>28</t>
        </is>
      </c>
    </row>
    <row r="29">
      <c r="A29" t="inlineStr">
        <is>
          <t>29</t>
        </is>
      </c>
      <c r="B29" t="inlineStr">
        <is>
          <t>河川名_29</t>
        </is>
      </c>
      <c r="C29" t="inlineStr">
        <is>
          <t>1</t>
        </is>
      </c>
      <c r="D29" t="inlineStr">
        <is>
          <t>29</t>
        </is>
      </c>
    </row>
    <row r="30">
      <c r="A30" t="inlineStr">
        <is>
          <t>30</t>
        </is>
      </c>
      <c r="B30" t="inlineStr">
        <is>
          <t>河川名_30</t>
        </is>
      </c>
      <c r="C30" t="inlineStr">
        <is>
          <t>1</t>
        </is>
      </c>
      <c r="D30" t="inlineStr">
        <is>
          <t>30</t>
        </is>
      </c>
    </row>
    <row r="31">
      <c r="A31" t="inlineStr">
        <is>
          <t>31</t>
        </is>
      </c>
      <c r="B31" t="inlineStr">
        <is>
          <t>河川名_31</t>
        </is>
      </c>
      <c r="C31" t="inlineStr">
        <is>
          <t>1</t>
        </is>
      </c>
      <c r="D31" t="inlineStr">
        <is>
          <t>31</t>
        </is>
      </c>
    </row>
    <row r="32">
      <c r="A32" t="inlineStr">
        <is>
          <t>32</t>
        </is>
      </c>
      <c r="B32" t="inlineStr">
        <is>
          <t>河川名_32</t>
        </is>
      </c>
      <c r="C32" t="inlineStr">
        <is>
          <t>1</t>
        </is>
      </c>
      <c r="D32" t="inlineStr">
        <is>
          <t>32</t>
        </is>
      </c>
    </row>
    <row r="33">
      <c r="A33" t="inlineStr">
        <is>
          <t>33</t>
        </is>
      </c>
      <c r="B33" t="inlineStr">
        <is>
          <t>河川名_33</t>
        </is>
      </c>
      <c r="C33" t="inlineStr">
        <is>
          <t>1</t>
        </is>
      </c>
      <c r="D33" t="inlineStr">
        <is>
          <t>33</t>
        </is>
      </c>
    </row>
    <row r="34">
      <c r="A34" t="inlineStr">
        <is>
          <t>34</t>
        </is>
      </c>
      <c r="B34" t="inlineStr">
        <is>
          <t>河川名_34</t>
        </is>
      </c>
      <c r="C34" t="inlineStr">
        <is>
          <t>1</t>
        </is>
      </c>
      <c r="D34" t="inlineStr">
        <is>
          <t>34</t>
        </is>
      </c>
    </row>
    <row r="35">
      <c r="A35" t="inlineStr">
        <is>
          <t>35</t>
        </is>
      </c>
      <c r="B35" t="inlineStr">
        <is>
          <t>河川名_35</t>
        </is>
      </c>
      <c r="C35" t="inlineStr">
        <is>
          <t>1</t>
        </is>
      </c>
      <c r="D35" t="inlineStr">
        <is>
          <t>35</t>
        </is>
      </c>
    </row>
    <row r="36">
      <c r="A36" t="inlineStr">
        <is>
          <t>36</t>
        </is>
      </c>
      <c r="B36" t="inlineStr">
        <is>
          <t>河川名_36</t>
        </is>
      </c>
      <c r="C36" t="inlineStr">
        <is>
          <t>1</t>
        </is>
      </c>
      <c r="D36" t="inlineStr">
        <is>
          <t>36</t>
        </is>
      </c>
    </row>
    <row r="37">
      <c r="A37" t="inlineStr">
        <is>
          <t>37</t>
        </is>
      </c>
      <c r="B37" t="inlineStr">
        <is>
          <t>河川名_37</t>
        </is>
      </c>
      <c r="C37" t="inlineStr">
        <is>
          <t>1</t>
        </is>
      </c>
      <c r="D37" t="inlineStr">
        <is>
          <t>37</t>
        </is>
      </c>
    </row>
    <row r="38">
      <c r="A38" t="inlineStr">
        <is>
          <t>38</t>
        </is>
      </c>
      <c r="B38" t="inlineStr">
        <is>
          <t>河川名_38</t>
        </is>
      </c>
      <c r="C38" t="inlineStr">
        <is>
          <t>1</t>
        </is>
      </c>
      <c r="D38" t="inlineStr">
        <is>
          <t>38</t>
        </is>
      </c>
    </row>
    <row r="39">
      <c r="A39" t="inlineStr">
        <is>
          <t>39</t>
        </is>
      </c>
      <c r="B39" t="inlineStr">
        <is>
          <t>河川名_39</t>
        </is>
      </c>
      <c r="C39" t="inlineStr">
        <is>
          <t>1</t>
        </is>
      </c>
      <c r="D39" t="inlineStr">
        <is>
          <t>39</t>
        </is>
      </c>
    </row>
    <row r="40">
      <c r="A40" t="inlineStr">
        <is>
          <t>40</t>
        </is>
      </c>
      <c r="B40" t="inlineStr">
        <is>
          <t>河川名_40</t>
        </is>
      </c>
      <c r="C40" t="inlineStr">
        <is>
          <t>1</t>
        </is>
      </c>
      <c r="D40" t="inlineStr">
        <is>
          <t>40</t>
        </is>
      </c>
    </row>
    <row r="41">
      <c r="A41" t="inlineStr">
        <is>
          <t>41</t>
        </is>
      </c>
      <c r="B41" t="inlineStr">
        <is>
          <t>河川名_41</t>
        </is>
      </c>
      <c r="C41" t="inlineStr">
        <is>
          <t>1</t>
        </is>
      </c>
      <c r="D41" t="inlineStr">
        <is>
          <t>41</t>
        </is>
      </c>
    </row>
    <row r="42">
      <c r="A42" t="inlineStr">
        <is>
          <t>42</t>
        </is>
      </c>
      <c r="B42" t="inlineStr">
        <is>
          <t>河川名_42</t>
        </is>
      </c>
      <c r="C42" t="inlineStr">
        <is>
          <t>1</t>
        </is>
      </c>
      <c r="D42" t="inlineStr">
        <is>
          <t>42</t>
        </is>
      </c>
    </row>
    <row r="43">
      <c r="A43" t="inlineStr">
        <is>
          <t>43</t>
        </is>
      </c>
      <c r="B43" t="inlineStr">
        <is>
          <t>河川名_43</t>
        </is>
      </c>
      <c r="C43" t="inlineStr">
        <is>
          <t>1</t>
        </is>
      </c>
      <c r="D43" t="inlineStr">
        <is>
          <t>43</t>
        </is>
      </c>
    </row>
    <row r="44">
      <c r="A44" t="inlineStr">
        <is>
          <t>44</t>
        </is>
      </c>
      <c r="B44" t="inlineStr">
        <is>
          <t>河川名_44</t>
        </is>
      </c>
      <c r="C44" t="inlineStr">
        <is>
          <t>1</t>
        </is>
      </c>
      <c r="D44" t="inlineStr">
        <is>
          <t>44</t>
        </is>
      </c>
    </row>
    <row r="45">
      <c r="A45" t="inlineStr">
        <is>
          <t>45</t>
        </is>
      </c>
      <c r="B45" t="inlineStr">
        <is>
          <t>河川名_45</t>
        </is>
      </c>
      <c r="C45" t="inlineStr">
        <is>
          <t>1</t>
        </is>
      </c>
      <c r="D45" t="inlineStr">
        <is>
          <t>45</t>
        </is>
      </c>
    </row>
    <row r="46">
      <c r="A46" t="inlineStr">
        <is>
          <t>46</t>
        </is>
      </c>
      <c r="B46" t="inlineStr">
        <is>
          <t>河川名_46</t>
        </is>
      </c>
      <c r="C46" t="inlineStr">
        <is>
          <t>1</t>
        </is>
      </c>
      <c r="D46" t="inlineStr">
        <is>
          <t>46</t>
        </is>
      </c>
    </row>
    <row r="47">
      <c r="A47" t="inlineStr">
        <is>
          <t>47</t>
        </is>
      </c>
      <c r="B47" t="inlineStr">
        <is>
          <t>河川名_47</t>
        </is>
      </c>
      <c r="C47" t="inlineStr">
        <is>
          <t>1</t>
        </is>
      </c>
      <c r="D47" t="inlineStr">
        <is>
          <t>47</t>
        </is>
      </c>
    </row>
    <row r="48">
      <c r="A48" t="inlineStr">
        <is>
          <t>48</t>
        </is>
      </c>
      <c r="B48" t="inlineStr">
        <is>
          <t>河川名_48</t>
        </is>
      </c>
      <c r="C48" t="inlineStr">
        <is>
          <t>1</t>
        </is>
      </c>
      <c r="D48" t="inlineStr">
        <is>
          <t>48</t>
        </is>
      </c>
    </row>
    <row r="49">
      <c r="A49" t="inlineStr">
        <is>
          <t>49</t>
        </is>
      </c>
      <c r="B49" t="inlineStr">
        <is>
          <t>河川名_49</t>
        </is>
      </c>
      <c r="C49" t="inlineStr">
        <is>
          <t>1</t>
        </is>
      </c>
      <c r="D49" t="inlineStr">
        <is>
          <t>49</t>
        </is>
      </c>
    </row>
    <row r="50">
      <c r="A50" t="inlineStr">
        <is>
          <t>50</t>
        </is>
      </c>
      <c r="B50" t="inlineStr">
        <is>
          <t>河川名_50</t>
        </is>
      </c>
      <c r="C50" t="inlineStr">
        <is>
          <t>1</t>
        </is>
      </c>
      <c r="D50" t="inlineStr">
        <is>
          <t>50</t>
        </is>
      </c>
    </row>
    <row r="51">
      <c r="A51" t="inlineStr">
        <is>
          <t>51</t>
        </is>
      </c>
      <c r="B51" t="inlineStr">
        <is>
          <t>河川名_51</t>
        </is>
      </c>
      <c r="C51" t="inlineStr">
        <is>
          <t>1</t>
        </is>
      </c>
      <c r="D51" t="inlineStr">
        <is>
          <t>51</t>
        </is>
      </c>
    </row>
    <row r="52">
      <c r="A52" t="inlineStr">
        <is>
          <t>52</t>
        </is>
      </c>
      <c r="B52" t="inlineStr">
        <is>
          <t>河川名_52</t>
        </is>
      </c>
      <c r="C52" t="inlineStr">
        <is>
          <t>1</t>
        </is>
      </c>
      <c r="D52" t="inlineStr">
        <is>
          <t>52</t>
        </is>
      </c>
    </row>
    <row r="53">
      <c r="A53" t="inlineStr">
        <is>
          <t>53</t>
        </is>
      </c>
      <c r="B53" t="inlineStr">
        <is>
          <t>河川名_53</t>
        </is>
      </c>
      <c r="C53" t="inlineStr">
        <is>
          <t>1</t>
        </is>
      </c>
      <c r="D53" t="inlineStr">
        <is>
          <t>53</t>
        </is>
      </c>
    </row>
    <row r="54">
      <c r="A54" t="inlineStr">
        <is>
          <t>54</t>
        </is>
      </c>
      <c r="B54" t="inlineStr">
        <is>
          <t>河川名_54</t>
        </is>
      </c>
      <c r="C54" t="inlineStr">
        <is>
          <t>1</t>
        </is>
      </c>
      <c r="D54" t="inlineStr">
        <is>
          <t>54</t>
        </is>
      </c>
    </row>
    <row r="55">
      <c r="A55" t="inlineStr">
        <is>
          <t>55</t>
        </is>
      </c>
      <c r="B55" t="inlineStr">
        <is>
          <t>河川名_55</t>
        </is>
      </c>
      <c r="C55" t="inlineStr">
        <is>
          <t>1</t>
        </is>
      </c>
      <c r="D55" t="inlineStr">
        <is>
          <t>55</t>
        </is>
      </c>
    </row>
    <row r="56">
      <c r="A56" t="inlineStr">
        <is>
          <t>56</t>
        </is>
      </c>
      <c r="B56" t="inlineStr">
        <is>
          <t>河川名_56</t>
        </is>
      </c>
      <c r="C56" t="inlineStr">
        <is>
          <t>1</t>
        </is>
      </c>
      <c r="D56" t="inlineStr">
        <is>
          <t>56</t>
        </is>
      </c>
    </row>
    <row r="57">
      <c r="A57" t="inlineStr">
        <is>
          <t>57</t>
        </is>
      </c>
      <c r="B57" t="inlineStr">
        <is>
          <t>河川名_57</t>
        </is>
      </c>
      <c r="C57" t="inlineStr">
        <is>
          <t>1</t>
        </is>
      </c>
      <c r="D57" t="inlineStr">
        <is>
          <t>57</t>
        </is>
      </c>
    </row>
    <row r="58">
      <c r="A58" t="inlineStr">
        <is>
          <t>58</t>
        </is>
      </c>
      <c r="B58" t="inlineStr">
        <is>
          <t>河川名_58</t>
        </is>
      </c>
      <c r="C58" t="inlineStr">
        <is>
          <t>1</t>
        </is>
      </c>
      <c r="D58" t="inlineStr">
        <is>
          <t>58</t>
        </is>
      </c>
    </row>
    <row r="59">
      <c r="A59" t="inlineStr">
        <is>
          <t>59</t>
        </is>
      </c>
      <c r="B59" t="inlineStr">
        <is>
          <t>河川名_59</t>
        </is>
      </c>
      <c r="C59" t="inlineStr">
        <is>
          <t>1</t>
        </is>
      </c>
      <c r="D59" t="inlineStr">
        <is>
          <t>59</t>
        </is>
      </c>
    </row>
    <row r="60">
      <c r="A60" t="inlineStr">
        <is>
          <t>60</t>
        </is>
      </c>
      <c r="B60" t="inlineStr">
        <is>
          <t>河川名_60</t>
        </is>
      </c>
      <c r="C60" t="inlineStr">
        <is>
          <t>1</t>
        </is>
      </c>
      <c r="D60" t="inlineStr">
        <is>
          <t>60</t>
        </is>
      </c>
    </row>
    <row r="61">
      <c r="A61" t="inlineStr">
        <is>
          <t>61</t>
        </is>
      </c>
      <c r="B61" t="inlineStr">
        <is>
          <t>河川名_61</t>
        </is>
      </c>
      <c r="C61" t="inlineStr">
        <is>
          <t>1</t>
        </is>
      </c>
      <c r="D61" t="inlineStr">
        <is>
          <t>61</t>
        </is>
      </c>
    </row>
    <row r="62">
      <c r="A62" t="inlineStr">
        <is>
          <t>62</t>
        </is>
      </c>
      <c r="B62" t="inlineStr">
        <is>
          <t>河川名_62</t>
        </is>
      </c>
      <c r="C62" t="inlineStr">
        <is>
          <t>1</t>
        </is>
      </c>
      <c r="D62" t="inlineStr">
        <is>
          <t>62</t>
        </is>
      </c>
    </row>
    <row r="63">
      <c r="A63" t="inlineStr">
        <is>
          <t>63</t>
        </is>
      </c>
      <c r="B63" t="inlineStr">
        <is>
          <t>河川名_63</t>
        </is>
      </c>
      <c r="C63" t="inlineStr">
        <is>
          <t>1</t>
        </is>
      </c>
      <c r="D63" t="inlineStr">
        <is>
          <t>63</t>
        </is>
      </c>
    </row>
    <row r="64">
      <c r="A64" t="inlineStr">
        <is>
          <t>64</t>
        </is>
      </c>
      <c r="B64" t="inlineStr">
        <is>
          <t>河川名_64</t>
        </is>
      </c>
      <c r="C64" t="inlineStr">
        <is>
          <t>1</t>
        </is>
      </c>
      <c r="D64" t="inlineStr">
        <is>
          <t>64</t>
        </is>
      </c>
    </row>
    <row r="65">
      <c r="A65" t="inlineStr">
        <is>
          <t>65</t>
        </is>
      </c>
      <c r="B65" t="inlineStr">
        <is>
          <t>河川名_65</t>
        </is>
      </c>
      <c r="C65" t="inlineStr">
        <is>
          <t>1</t>
        </is>
      </c>
      <c r="D65" t="inlineStr">
        <is>
          <t>65</t>
        </is>
      </c>
    </row>
    <row r="66">
      <c r="A66" t="inlineStr">
        <is>
          <t>66</t>
        </is>
      </c>
      <c r="B66" t="inlineStr">
        <is>
          <t>河川名_66</t>
        </is>
      </c>
      <c r="C66" t="inlineStr">
        <is>
          <t>1</t>
        </is>
      </c>
      <c r="D66" t="inlineStr">
        <is>
          <t>66</t>
        </is>
      </c>
    </row>
    <row r="67">
      <c r="A67" t="inlineStr">
        <is>
          <t>67</t>
        </is>
      </c>
      <c r="B67" t="inlineStr">
        <is>
          <t>河川名_67</t>
        </is>
      </c>
      <c r="C67" t="inlineStr">
        <is>
          <t>1</t>
        </is>
      </c>
      <c r="D67" t="inlineStr">
        <is>
          <t>67</t>
        </is>
      </c>
    </row>
    <row r="68">
      <c r="A68" t="inlineStr">
        <is>
          <t>68</t>
        </is>
      </c>
      <c r="B68" t="inlineStr">
        <is>
          <t>河川名_68</t>
        </is>
      </c>
      <c r="C68" t="inlineStr">
        <is>
          <t>1</t>
        </is>
      </c>
      <c r="D68" t="inlineStr">
        <is>
          <t>68</t>
        </is>
      </c>
    </row>
    <row r="69">
      <c r="A69" t="inlineStr">
        <is>
          <t>69</t>
        </is>
      </c>
      <c r="B69" t="inlineStr">
        <is>
          <t>河川名_69</t>
        </is>
      </c>
      <c r="C69" t="inlineStr">
        <is>
          <t>1</t>
        </is>
      </c>
      <c r="D69" t="inlineStr">
        <is>
          <t>69</t>
        </is>
      </c>
    </row>
    <row r="70">
      <c r="A70" t="inlineStr">
        <is>
          <t>70</t>
        </is>
      </c>
      <c r="B70" t="inlineStr">
        <is>
          <t>河川名_70</t>
        </is>
      </c>
      <c r="C70" t="inlineStr">
        <is>
          <t>1</t>
        </is>
      </c>
      <c r="D70" t="inlineStr">
        <is>
          <t>70</t>
        </is>
      </c>
    </row>
    <row r="71">
      <c r="A71" t="inlineStr">
        <is>
          <t>71</t>
        </is>
      </c>
      <c r="B71" t="inlineStr">
        <is>
          <t>河川名_71</t>
        </is>
      </c>
      <c r="C71" t="inlineStr">
        <is>
          <t>1</t>
        </is>
      </c>
      <c r="D71" t="inlineStr">
        <is>
          <t>71</t>
        </is>
      </c>
    </row>
    <row r="72">
      <c r="A72" t="inlineStr">
        <is>
          <t>72</t>
        </is>
      </c>
      <c r="B72" t="inlineStr">
        <is>
          <t>河川名_72</t>
        </is>
      </c>
      <c r="C72" t="inlineStr">
        <is>
          <t>1</t>
        </is>
      </c>
      <c r="D72" t="inlineStr">
        <is>
          <t>72</t>
        </is>
      </c>
    </row>
    <row r="73">
      <c r="A73" t="inlineStr">
        <is>
          <t>73</t>
        </is>
      </c>
      <c r="B73" t="inlineStr">
        <is>
          <t>河川名_73</t>
        </is>
      </c>
      <c r="C73" t="inlineStr">
        <is>
          <t>1</t>
        </is>
      </c>
      <c r="D73" t="inlineStr">
        <is>
          <t>73</t>
        </is>
      </c>
    </row>
    <row r="74">
      <c r="A74" t="inlineStr">
        <is>
          <t>74</t>
        </is>
      </c>
      <c r="B74" t="inlineStr">
        <is>
          <t>河川名_74</t>
        </is>
      </c>
      <c r="C74" t="inlineStr">
        <is>
          <t>1</t>
        </is>
      </c>
      <c r="D74" t="inlineStr">
        <is>
          <t>74</t>
        </is>
      </c>
    </row>
    <row r="75">
      <c r="A75" t="inlineStr">
        <is>
          <t>75</t>
        </is>
      </c>
      <c r="B75" t="inlineStr">
        <is>
          <t>河川名_75</t>
        </is>
      </c>
      <c r="C75" t="inlineStr">
        <is>
          <t>1</t>
        </is>
      </c>
      <c r="D75" t="inlineStr">
        <is>
          <t>75</t>
        </is>
      </c>
    </row>
    <row r="76">
      <c r="A76" t="inlineStr">
        <is>
          <t>76</t>
        </is>
      </c>
      <c r="B76" t="inlineStr">
        <is>
          <t>河川名_76</t>
        </is>
      </c>
      <c r="C76" t="inlineStr">
        <is>
          <t>1</t>
        </is>
      </c>
      <c r="D76" t="inlineStr">
        <is>
          <t>76</t>
        </is>
      </c>
    </row>
    <row r="77">
      <c r="A77" t="inlineStr">
        <is>
          <t>77</t>
        </is>
      </c>
      <c r="B77" t="inlineStr">
        <is>
          <t>河川名_77</t>
        </is>
      </c>
      <c r="C77" t="inlineStr">
        <is>
          <t>1</t>
        </is>
      </c>
      <c r="D77" t="inlineStr">
        <is>
          <t>77</t>
        </is>
      </c>
    </row>
    <row r="78">
      <c r="A78" t="inlineStr">
        <is>
          <t>78</t>
        </is>
      </c>
      <c r="B78" t="inlineStr">
        <is>
          <t>河川名_78</t>
        </is>
      </c>
      <c r="C78" t="inlineStr">
        <is>
          <t>1</t>
        </is>
      </c>
      <c r="D78" t="inlineStr">
        <is>
          <t>78</t>
        </is>
      </c>
    </row>
    <row r="79">
      <c r="A79" t="inlineStr">
        <is>
          <t>79</t>
        </is>
      </c>
      <c r="B79" t="inlineStr">
        <is>
          <t>河川名_79</t>
        </is>
      </c>
      <c r="C79" t="inlineStr">
        <is>
          <t>1</t>
        </is>
      </c>
      <c r="D79" t="inlineStr">
        <is>
          <t>79</t>
        </is>
      </c>
    </row>
    <row r="80">
      <c r="A80" t="inlineStr">
        <is>
          <t>80</t>
        </is>
      </c>
      <c r="B80" t="inlineStr">
        <is>
          <t>河川名_80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90</t>
        </is>
      </c>
      <c r="B90" t="inlineStr">
        <is>
          <t>河川名_90</t>
        </is>
      </c>
      <c r="C90" t="inlineStr">
        <is>
          <t>1</t>
        </is>
      </c>
      <c r="D90" t="inlineStr">
        <is>
          <t>90</t>
        </is>
      </c>
    </row>
    <row r="91">
      <c r="A91" t="inlineStr">
        <is>
          <t>91</t>
        </is>
      </c>
      <c r="B91" t="inlineStr">
        <is>
          <t>河川名_91</t>
        </is>
      </c>
      <c r="C91" t="inlineStr">
        <is>
          <t>1</t>
        </is>
      </c>
      <c r="D91" t="inlineStr">
        <is>
          <t>91</t>
        </is>
      </c>
    </row>
    <row r="92">
      <c r="A92" t="inlineStr">
        <is>
          <t>92</t>
        </is>
      </c>
      <c r="B92" t="inlineStr">
        <is>
          <t>河川名_92</t>
        </is>
      </c>
      <c r="C92" t="inlineStr">
        <is>
          <t>1</t>
        </is>
      </c>
      <c r="D92" t="inlineStr">
        <is>
          <t>92</t>
        </is>
      </c>
    </row>
    <row r="93">
      <c r="A93" t="inlineStr">
        <is>
          <t>93</t>
        </is>
      </c>
      <c r="B93" t="inlineStr">
        <is>
          <t>河川名_93</t>
        </is>
      </c>
      <c r="C93" t="inlineStr">
        <is>
          <t>1</t>
        </is>
      </c>
      <c r="D93" t="inlineStr">
        <is>
          <t>93</t>
        </is>
      </c>
    </row>
    <row r="94">
      <c r="A94" t="inlineStr">
        <is>
          <t>94</t>
        </is>
      </c>
      <c r="B94" t="inlineStr">
        <is>
          <t>河川名_94</t>
        </is>
      </c>
      <c r="C94" t="inlineStr">
        <is>
          <t>1</t>
        </is>
      </c>
      <c r="D94" t="inlineStr">
        <is>
          <t>94</t>
        </is>
      </c>
    </row>
    <row r="95">
      <c r="A95" t="inlineStr">
        <is>
          <t>95</t>
        </is>
      </c>
      <c r="B95" t="inlineStr">
        <is>
          <t>河川名_95</t>
        </is>
      </c>
      <c r="C95" t="inlineStr">
        <is>
          <t>1</t>
        </is>
      </c>
      <c r="D95" t="inlineStr">
        <is>
          <t>95</t>
        </is>
      </c>
    </row>
    <row r="96">
      <c r="A96" t="inlineStr">
        <is>
          <t>96</t>
        </is>
      </c>
      <c r="B96" t="inlineStr">
        <is>
          <t>河川名_96</t>
        </is>
      </c>
      <c r="C96" t="inlineStr">
        <is>
          <t>1</t>
        </is>
      </c>
      <c r="D96" t="inlineStr">
        <is>
          <t>96</t>
        </is>
      </c>
    </row>
    <row r="97">
      <c r="A97" t="inlineStr">
        <is>
          <t>97</t>
        </is>
      </c>
      <c r="B97" t="inlineStr">
        <is>
          <t>河川名_97</t>
        </is>
      </c>
      <c r="C97" t="inlineStr">
        <is>
          <t>1</t>
        </is>
      </c>
      <c r="D97" t="inlineStr">
        <is>
          <t>97</t>
        </is>
      </c>
    </row>
    <row r="98">
      <c r="A98" t="inlineStr">
        <is>
          <t>98</t>
        </is>
      </c>
      <c r="B98" t="inlineStr">
        <is>
          <t>河川名_98</t>
        </is>
      </c>
      <c r="C98" t="inlineStr">
        <is>
          <t>1</t>
        </is>
      </c>
      <c r="D98" t="inlineStr">
        <is>
          <t>98</t>
        </is>
      </c>
    </row>
    <row r="99">
      <c r="A99" t="inlineStr">
        <is>
          <t>99</t>
        </is>
      </c>
      <c r="B99" t="inlineStr">
        <is>
          <t>河川名_99</t>
        </is>
      </c>
      <c r="C99" t="inlineStr">
        <is>
          <t>1</t>
        </is>
      </c>
      <c r="D99" t="inlineStr">
        <is>
          <t>99</t>
        </is>
      </c>
    </row>
    <row r="100">
      <c r="A100" t="inlineStr">
        <is>
          <t>100</t>
        </is>
      </c>
      <c r="B100" t="inlineStr">
        <is>
          <t>河川名_100</t>
        </is>
      </c>
      <c r="C100" t="inlineStr">
        <is>
          <t>1</t>
        </is>
      </c>
      <c r="D100" t="inlineStr">
        <is>
          <t>100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L23" sqref="L23"/>
    </sheetView>
  </sheetViews>
  <sheetFormatPr baseColWidth="8" defaultRowHeight="13.2"/>
  <sheetData>
    <row r="1">
      <c r="A1" t="inlineStr">
        <is>
          <t>1</t>
        </is>
      </c>
      <c r="B1" t="inlineStr">
        <is>
          <t>直轄</t>
        </is>
      </c>
    </row>
    <row r="2">
      <c r="A2" t="inlineStr">
        <is>
          <t>2</t>
        </is>
      </c>
      <c r="B2" t="inlineStr">
        <is>
          <t>指定</t>
        </is>
      </c>
    </row>
    <row r="3">
      <c r="A3" t="inlineStr">
        <is>
          <t>3</t>
        </is>
      </c>
      <c r="B3" t="inlineStr">
        <is>
          <t>二級</t>
        </is>
      </c>
    </row>
    <row r="4">
      <c r="A4" t="inlineStr">
        <is>
          <t>4</t>
        </is>
      </c>
      <c r="B4" t="inlineStr">
        <is>
          <t>準用</t>
        </is>
      </c>
    </row>
    <row r="5">
      <c r="A5" t="inlineStr">
        <is>
          <t>5</t>
        </is>
      </c>
      <c r="B5" t="inlineStr">
        <is>
          <t>普通</t>
        </is>
      </c>
    </row>
    <row r="6">
      <c r="A6" t="inlineStr">
        <is>
          <t>6</t>
        </is>
      </c>
      <c r="B6" t="inlineStr">
        <is>
          <t>海岸</t>
        </is>
      </c>
    </row>
    <row r="7">
      <c r="A7" t="inlineStr">
        <is>
          <t>7</t>
        </is>
      </c>
      <c r="B7" t="inlineStr">
        <is>
          <t>河川海岸以外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terms:created xsi:type="dcterms:W3CDTF">2022-04-20T06:30:12Z</dcterms:created>
  <dcterms:modified xsi:type="dcterms:W3CDTF">2022-04-21T07:52:13Z</dcterms:modified>
  <cp:lastModifiedBy>o-okada</cp:lastModifiedBy>
</cp:coreProperties>
</file>