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seph/Document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<sst xmlns="http://schemas.openxmlformats.org/spreadsheetml/2006/main" count="6" uniqueCount="6">
  <si>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hash s</t>
  </si>
  <si>
    <t>hash R</t>
  </si>
  <si>
    <t>AS</t>
  </si>
  <si>
    <t>AR</t>
  </si>
  <si>
    <t>LS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</si>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</sst>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HashSet</a:t>
            </a:r>
            <a:r>
              <a:rPr lang="en-US" baseline="0"/>
              <a:t> Random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Sheet1!$A$1:$A$40</c:f>
              <c:numCache>
                <c:formatCode>General</c:formatCode>
                <c:ptCount val="40"/>
                <c:pt idx="0">
                  <c:v>5000.0</c:v>
                </c:pt>
                <c:pt idx="1">
                  <c:v>7000.0</c:v>
                </c:pt>
                <c:pt idx="2">
                  <c:v>9000.0</c:v>
                </c:pt>
                <c:pt idx="3">
                  <c:v>11000.0</c:v>
                </c:pt>
                <c:pt idx="4">
                  <c:v>13000.0</c:v>
                </c:pt>
                <c:pt idx="5">
                  <c:v>15000.0</c:v>
                </c:pt>
                <c:pt idx="6">
                  <c:v>17000.0</c:v>
                </c:pt>
                <c:pt idx="7">
                  <c:v>19000.0</c:v>
                </c:pt>
                <c:pt idx="8">
                  <c:v>21000.0</c:v>
                </c:pt>
                <c:pt idx="9">
                  <c:v>23000.0</c:v>
                </c:pt>
                <c:pt idx="10">
                  <c:v>25000.0</c:v>
                </c:pt>
                <c:pt idx="11">
                  <c:v>27000.0</c:v>
                </c:pt>
                <c:pt idx="12">
                  <c:v>29000.0</c:v>
                </c:pt>
                <c:pt idx="13">
                  <c:v>31000.0</c:v>
                </c:pt>
                <c:pt idx="14">
                  <c:v>33000.0</c:v>
                </c:pt>
                <c:pt idx="15">
                  <c:v>35000.0</c:v>
                </c:pt>
                <c:pt idx="16">
                  <c:v>37000.0</c:v>
                </c:pt>
                <c:pt idx="17">
                  <c:v>39000.0</c:v>
                </c:pt>
                <c:pt idx="18">
                  <c:v>41000.0</c:v>
                </c:pt>
                <c:pt idx="19">
                  <c:v>43000.0</c:v>
                </c:pt>
                <c:pt idx="20">
                  <c:v>45000.0</c:v>
                </c:pt>
                <c:pt idx="21">
                  <c:v>47000.0</c:v>
                </c:pt>
                <c:pt idx="22">
                  <c:v>49000.0</c:v>
                </c:pt>
                <c:pt idx="23">
                  <c:v>51000.0</c:v>
                </c:pt>
                <c:pt idx="24">
                  <c:v>53000.0</c:v>
                </c:pt>
                <c:pt idx="25">
                  <c:v>55000.0</c:v>
                </c:pt>
                <c:pt idx="26">
                  <c:v>57000.0</c:v>
                </c:pt>
                <c:pt idx="27">
                  <c:v>59000.0</c:v>
                </c:pt>
                <c:pt idx="28">
                  <c:v>61000.0</c:v>
                </c:pt>
                <c:pt idx="29">
                  <c:v>63000.0</c:v>
                </c:pt>
                <c:pt idx="30">
                  <c:v>65000.0</c:v>
                </c:pt>
                <c:pt idx="31">
                  <c:v>67000.0</c:v>
                </c:pt>
                <c:pt idx="32">
                  <c:v>69000.0</c:v>
                </c:pt>
                <c:pt idx="33">
                  <c:v>71000.0</c:v>
                </c:pt>
                <c:pt idx="34">
                  <c:v>73000.0</c:v>
                </c:pt>
                <c:pt idx="35">
                  <c:v>75000.0</c:v>
                </c:pt>
                <c:pt idx="36">
                  <c:v>77000.0</c:v>
                </c:pt>
                <c:pt idx="37">
                  <c:v>79000.0</c:v>
                </c:pt>
                <c:pt idx="38">
                  <c:v>81000.0</c:v>
                </c:pt>
                <c:pt idx="39">
                  <c:v>83000.0</c:v>
                </c:pt>
              </c:numCache>
            </c:numRef>
          </c:xVal>
          <c:yVal>
            <c:numRef>
              <c:f>Sheet1!$B$1:$B$40</c:f>
              <c:numCache>
                <c:formatCode>General</c:formatCode>
                <c:ptCount val="40"/>
                <c:pt idx="0">
                  <c:v>423.0</c:v>
                </c:pt>
                <c:pt idx="1">
                  <c:v>420.0</c:v>
                </c:pt>
                <c:pt idx="2">
                  <c:v>409.0</c:v>
                </c:pt>
                <c:pt idx="3">
                  <c:v>434.0</c:v>
                </c:pt>
                <c:pt idx="4">
                  <c:v>404.0</c:v>
                </c:pt>
                <c:pt idx="5">
                  <c:v>509.0</c:v>
                </c:pt>
                <c:pt idx="6">
                  <c:v>447.0</c:v>
                </c:pt>
                <c:pt idx="7">
                  <c:v>537.0</c:v>
                </c:pt>
                <c:pt idx="8">
                  <c:v>434.0</c:v>
                </c:pt>
                <c:pt idx="9">
                  <c:v>422.0</c:v>
                </c:pt>
                <c:pt idx="10">
                  <c:v>413.0</c:v>
                </c:pt>
                <c:pt idx="11">
                  <c:v>402.0</c:v>
                </c:pt>
                <c:pt idx="12">
                  <c:v>452.0</c:v>
                </c:pt>
                <c:pt idx="13">
                  <c:v>466.0</c:v>
                </c:pt>
                <c:pt idx="14">
                  <c:v>407.0</c:v>
                </c:pt>
                <c:pt idx="15">
                  <c:v>498.0</c:v>
                </c:pt>
                <c:pt idx="16">
                  <c:v>410.0</c:v>
                </c:pt>
                <c:pt idx="17">
                  <c:v>419.0</c:v>
                </c:pt>
                <c:pt idx="18">
                  <c:v>458.0</c:v>
                </c:pt>
                <c:pt idx="19">
                  <c:v>421.0</c:v>
                </c:pt>
                <c:pt idx="20">
                  <c:v>425.0</c:v>
                </c:pt>
                <c:pt idx="21">
                  <c:v>413.0</c:v>
                </c:pt>
                <c:pt idx="22">
                  <c:v>400.0</c:v>
                </c:pt>
                <c:pt idx="23">
                  <c:v>446.0</c:v>
                </c:pt>
                <c:pt idx="24">
                  <c:v>462.0</c:v>
                </c:pt>
                <c:pt idx="25">
                  <c:v>425.0</c:v>
                </c:pt>
                <c:pt idx="26">
                  <c:v>524.0</c:v>
                </c:pt>
                <c:pt idx="27">
                  <c:v>470.0</c:v>
                </c:pt>
                <c:pt idx="28">
                  <c:v>531.0</c:v>
                </c:pt>
                <c:pt idx="29">
                  <c:v>604.0</c:v>
                </c:pt>
                <c:pt idx="30">
                  <c:v>776.0</c:v>
                </c:pt>
                <c:pt idx="31">
                  <c:v>454.0</c:v>
                </c:pt>
                <c:pt idx="32">
                  <c:v>493.0</c:v>
                </c:pt>
                <c:pt idx="33">
                  <c:v>412.0</c:v>
                </c:pt>
                <c:pt idx="34">
                  <c:v>486.0</c:v>
                </c:pt>
                <c:pt idx="35">
                  <c:v>477.0</c:v>
                </c:pt>
                <c:pt idx="36">
                  <c:v>456.0</c:v>
                </c:pt>
                <c:pt idx="37">
                  <c:v>427.0</c:v>
                </c:pt>
                <c:pt idx="38">
                  <c:v>428.0</c:v>
                </c:pt>
                <c:pt idx="39">
                  <c:v>434.0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8890752"/>
        <c:axId val="-2038892528"/>
      </c:scatterChart>
      <c:valAx>
        <c:axId val="-203889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892528"/>
        <c:crosses val="autoZero"/>
        <c:crossBetween val="midCat"/>
      </c:valAx>
      <c:valAx>
        <c:axId val="-203889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89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HashSet Sorted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Sheet1!$D$1:$D$40</c:f>
              <c:numCache>
                <c:formatCode>General</c:formatCode>
                <c:ptCount val="40"/>
                <c:pt idx="0">
                  <c:v>5000.0</c:v>
                </c:pt>
                <c:pt idx="1">
                  <c:v>7000.0</c:v>
                </c:pt>
                <c:pt idx="2">
                  <c:v>9000.0</c:v>
                </c:pt>
                <c:pt idx="3">
                  <c:v>11000.0</c:v>
                </c:pt>
                <c:pt idx="4">
                  <c:v>13000.0</c:v>
                </c:pt>
                <c:pt idx="5">
                  <c:v>15000.0</c:v>
                </c:pt>
                <c:pt idx="6">
                  <c:v>17000.0</c:v>
                </c:pt>
                <c:pt idx="7">
                  <c:v>19000.0</c:v>
                </c:pt>
                <c:pt idx="8">
                  <c:v>21000.0</c:v>
                </c:pt>
                <c:pt idx="9">
                  <c:v>23000.0</c:v>
                </c:pt>
                <c:pt idx="10">
                  <c:v>25000.0</c:v>
                </c:pt>
                <c:pt idx="11">
                  <c:v>27000.0</c:v>
                </c:pt>
                <c:pt idx="12">
                  <c:v>29000.0</c:v>
                </c:pt>
                <c:pt idx="13">
                  <c:v>31000.0</c:v>
                </c:pt>
                <c:pt idx="14">
                  <c:v>33000.0</c:v>
                </c:pt>
                <c:pt idx="15">
                  <c:v>35000.0</c:v>
                </c:pt>
                <c:pt idx="16">
                  <c:v>37000.0</c:v>
                </c:pt>
                <c:pt idx="17">
                  <c:v>39000.0</c:v>
                </c:pt>
                <c:pt idx="18">
                  <c:v>41000.0</c:v>
                </c:pt>
                <c:pt idx="19">
                  <c:v>43000.0</c:v>
                </c:pt>
                <c:pt idx="20">
                  <c:v>45000.0</c:v>
                </c:pt>
                <c:pt idx="21">
                  <c:v>47000.0</c:v>
                </c:pt>
                <c:pt idx="22">
                  <c:v>49000.0</c:v>
                </c:pt>
                <c:pt idx="23">
                  <c:v>51000.0</c:v>
                </c:pt>
                <c:pt idx="24">
                  <c:v>53000.0</c:v>
                </c:pt>
                <c:pt idx="25">
                  <c:v>55000.0</c:v>
                </c:pt>
                <c:pt idx="26">
                  <c:v>57000.0</c:v>
                </c:pt>
                <c:pt idx="27">
                  <c:v>59000.0</c:v>
                </c:pt>
                <c:pt idx="28">
                  <c:v>61000.0</c:v>
                </c:pt>
                <c:pt idx="29">
                  <c:v>63000.0</c:v>
                </c:pt>
                <c:pt idx="30">
                  <c:v>65000.0</c:v>
                </c:pt>
                <c:pt idx="31">
                  <c:v>67000.0</c:v>
                </c:pt>
                <c:pt idx="32">
                  <c:v>69000.0</c:v>
                </c:pt>
                <c:pt idx="33">
                  <c:v>71000.0</c:v>
                </c:pt>
                <c:pt idx="34">
                  <c:v>73000.0</c:v>
                </c:pt>
                <c:pt idx="35">
                  <c:v>75000.0</c:v>
                </c:pt>
                <c:pt idx="36">
                  <c:v>77000.0</c:v>
                </c:pt>
                <c:pt idx="37">
                  <c:v>79000.0</c:v>
                </c:pt>
                <c:pt idx="38">
                  <c:v>81000.0</c:v>
                </c:pt>
                <c:pt idx="39">
                  <c:v>83000.0</c:v>
                </c:pt>
              </c:numCache>
            </c:numRef>
          </c:xVal>
          <c:yVal>
            <c:numRef>
              <c:f>Sheet1!$E$1:$E$40</c:f>
              <c:numCache>
                <c:formatCode>General</c:formatCode>
                <c:ptCount val="40"/>
                <c:pt idx="0">
                  <c:v>414.0</c:v>
                </c:pt>
                <c:pt idx="1">
                  <c:v>412.0</c:v>
                </c:pt>
                <c:pt idx="2">
                  <c:v>415.0</c:v>
                </c:pt>
                <c:pt idx="3">
                  <c:v>447.0</c:v>
                </c:pt>
                <c:pt idx="4">
                  <c:v>432.0</c:v>
                </c:pt>
                <c:pt idx="5">
                  <c:v>417.0</c:v>
                </c:pt>
                <c:pt idx="6">
                  <c:v>413.0</c:v>
                </c:pt>
                <c:pt idx="7">
                  <c:v>450.0</c:v>
                </c:pt>
                <c:pt idx="8">
                  <c:v>464.0</c:v>
                </c:pt>
                <c:pt idx="9">
                  <c:v>461.0</c:v>
                </c:pt>
                <c:pt idx="10">
                  <c:v>433.0</c:v>
                </c:pt>
                <c:pt idx="11">
                  <c:v>435.0</c:v>
                </c:pt>
                <c:pt idx="12">
                  <c:v>441.0</c:v>
                </c:pt>
                <c:pt idx="13">
                  <c:v>446.0</c:v>
                </c:pt>
                <c:pt idx="14">
                  <c:v>414.0</c:v>
                </c:pt>
                <c:pt idx="15">
                  <c:v>456.0</c:v>
                </c:pt>
                <c:pt idx="16">
                  <c:v>500.0</c:v>
                </c:pt>
                <c:pt idx="17">
                  <c:v>426.0</c:v>
                </c:pt>
                <c:pt idx="18">
                  <c:v>384.0</c:v>
                </c:pt>
                <c:pt idx="19">
                  <c:v>418.0</c:v>
                </c:pt>
                <c:pt idx="20">
                  <c:v>414.0</c:v>
                </c:pt>
                <c:pt idx="21">
                  <c:v>471.0</c:v>
                </c:pt>
                <c:pt idx="22">
                  <c:v>412.0</c:v>
                </c:pt>
                <c:pt idx="23">
                  <c:v>419.0</c:v>
                </c:pt>
                <c:pt idx="24">
                  <c:v>405.0</c:v>
                </c:pt>
                <c:pt idx="25">
                  <c:v>415.0</c:v>
                </c:pt>
                <c:pt idx="26">
                  <c:v>386.0</c:v>
                </c:pt>
                <c:pt idx="27">
                  <c:v>400.0</c:v>
                </c:pt>
                <c:pt idx="28">
                  <c:v>414.0</c:v>
                </c:pt>
                <c:pt idx="29">
                  <c:v>406.0</c:v>
                </c:pt>
                <c:pt idx="30">
                  <c:v>415.0</c:v>
                </c:pt>
                <c:pt idx="31">
                  <c:v>407.0</c:v>
                </c:pt>
                <c:pt idx="32">
                  <c:v>403.0</c:v>
                </c:pt>
                <c:pt idx="33">
                  <c:v>404.0</c:v>
                </c:pt>
                <c:pt idx="34">
                  <c:v>389.0</c:v>
                </c:pt>
                <c:pt idx="35">
                  <c:v>410.0</c:v>
                </c:pt>
                <c:pt idx="36">
                  <c:v>416.0</c:v>
                </c:pt>
                <c:pt idx="37">
                  <c:v>403.0</c:v>
                </c:pt>
                <c:pt idx="38">
                  <c:v>404.0</c:v>
                </c:pt>
                <c:pt idx="39">
                  <c:v>449.0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3650352"/>
        <c:axId val="-2043373024"/>
      </c:scatterChart>
      <c:valAx>
        <c:axId val="-204365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3373024"/>
        <c:crosses val="autoZero"/>
        <c:crossBetween val="midCat"/>
      </c:valAx>
      <c:valAx>
        <c:axId val="-204337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365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Arraylist</a:t>
            </a:r>
            <a:r>
              <a:rPr lang="en-US" baseline="0"/>
              <a:t> Random</a:t>
            </a:r>
            <a:endParaRPr lang="en-US"/>
          </a:p>
        </c:rich>
      </c:tx>
      <c:layout>
        <c:manualLayout>
          <c:xMode val="edge"/>
          <c:yMode val="edge"/>
          <c:x val="0.415048556430446"/>
          <c:y val="0.0416666666666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Sheet1!$G$1:$G$40</c:f>
              <c:numCache>
                <c:formatCode>General</c:formatCode>
                <c:ptCount val="40"/>
                <c:pt idx="0">
                  <c:v>5000.0</c:v>
                </c:pt>
                <c:pt idx="1">
                  <c:v>7000.0</c:v>
                </c:pt>
                <c:pt idx="2">
                  <c:v>9000.0</c:v>
                </c:pt>
                <c:pt idx="3">
                  <c:v>11000.0</c:v>
                </c:pt>
                <c:pt idx="4">
                  <c:v>13000.0</c:v>
                </c:pt>
                <c:pt idx="5">
                  <c:v>15000.0</c:v>
                </c:pt>
                <c:pt idx="6">
                  <c:v>17000.0</c:v>
                </c:pt>
                <c:pt idx="7">
                  <c:v>19000.0</c:v>
                </c:pt>
                <c:pt idx="8">
                  <c:v>21000.0</c:v>
                </c:pt>
                <c:pt idx="9">
                  <c:v>23000.0</c:v>
                </c:pt>
                <c:pt idx="10">
                  <c:v>25000.0</c:v>
                </c:pt>
                <c:pt idx="11">
                  <c:v>27000.0</c:v>
                </c:pt>
                <c:pt idx="12">
                  <c:v>29000.0</c:v>
                </c:pt>
                <c:pt idx="13">
                  <c:v>31000.0</c:v>
                </c:pt>
                <c:pt idx="14">
                  <c:v>33000.0</c:v>
                </c:pt>
                <c:pt idx="15">
                  <c:v>35000.0</c:v>
                </c:pt>
                <c:pt idx="16">
                  <c:v>37000.0</c:v>
                </c:pt>
                <c:pt idx="17">
                  <c:v>39000.0</c:v>
                </c:pt>
                <c:pt idx="18">
                  <c:v>41000.0</c:v>
                </c:pt>
                <c:pt idx="19">
                  <c:v>43000.0</c:v>
                </c:pt>
                <c:pt idx="20">
                  <c:v>45000.0</c:v>
                </c:pt>
                <c:pt idx="21">
                  <c:v>47000.0</c:v>
                </c:pt>
                <c:pt idx="22">
                  <c:v>49000.0</c:v>
                </c:pt>
                <c:pt idx="23">
                  <c:v>51000.0</c:v>
                </c:pt>
                <c:pt idx="24">
                  <c:v>53000.0</c:v>
                </c:pt>
                <c:pt idx="25">
                  <c:v>55000.0</c:v>
                </c:pt>
                <c:pt idx="26">
                  <c:v>57000.0</c:v>
                </c:pt>
                <c:pt idx="27">
                  <c:v>59000.0</c:v>
                </c:pt>
                <c:pt idx="28">
                  <c:v>61000.0</c:v>
                </c:pt>
                <c:pt idx="29">
                  <c:v>63000.0</c:v>
                </c:pt>
                <c:pt idx="30">
                  <c:v>65000.0</c:v>
                </c:pt>
                <c:pt idx="31">
                  <c:v>67000.0</c:v>
                </c:pt>
                <c:pt idx="32">
                  <c:v>69000.0</c:v>
                </c:pt>
                <c:pt idx="33">
                  <c:v>71000.0</c:v>
                </c:pt>
                <c:pt idx="34">
                  <c:v>73000.0</c:v>
                </c:pt>
                <c:pt idx="35">
                  <c:v>75000.0</c:v>
                </c:pt>
                <c:pt idx="36">
                  <c:v>77000.0</c:v>
                </c:pt>
                <c:pt idx="37">
                  <c:v>79000.0</c:v>
                </c:pt>
                <c:pt idx="38">
                  <c:v>81000.0</c:v>
                </c:pt>
                <c:pt idx="39">
                  <c:v>83000.0</c:v>
                </c:pt>
              </c:numCache>
            </c:numRef>
          </c:xVal>
          <c:yVal>
            <c:numRef>
              <c:f>Sheet1!$H$1:$H$40</c:f>
              <c:numCache>
                <c:formatCode>General</c:formatCode>
                <c:ptCount val="40"/>
                <c:pt idx="0">
                  <c:v>66178.0</c:v>
                </c:pt>
                <c:pt idx="1">
                  <c:v>87818.0</c:v>
                </c:pt>
                <c:pt idx="2">
                  <c:v>108910.0</c:v>
                </c:pt>
                <c:pt idx="3">
                  <c:v>129434.0</c:v>
                </c:pt>
                <c:pt idx="4">
                  <c:v>151435.0</c:v>
                </c:pt>
                <c:pt idx="5">
                  <c:v>176250.0</c:v>
                </c:pt>
                <c:pt idx="6">
                  <c:v>198273.0</c:v>
                </c:pt>
                <c:pt idx="7">
                  <c:v>215506.0</c:v>
                </c:pt>
                <c:pt idx="8">
                  <c:v>237771.0</c:v>
                </c:pt>
                <c:pt idx="9">
                  <c:v>330434.0</c:v>
                </c:pt>
                <c:pt idx="10">
                  <c:v>371860.0</c:v>
                </c:pt>
                <c:pt idx="11">
                  <c:v>354359.0</c:v>
                </c:pt>
                <c:pt idx="12">
                  <c:v>385989.0</c:v>
                </c:pt>
                <c:pt idx="13">
                  <c:v>351059.0</c:v>
                </c:pt>
                <c:pt idx="14">
                  <c:v>373668.0</c:v>
                </c:pt>
                <c:pt idx="15">
                  <c:v>393479.0</c:v>
                </c:pt>
                <c:pt idx="16">
                  <c:v>411383.0</c:v>
                </c:pt>
                <c:pt idx="17">
                  <c:v>433713.0</c:v>
                </c:pt>
                <c:pt idx="18">
                  <c:v>582093.0</c:v>
                </c:pt>
                <c:pt idx="19">
                  <c:v>514162.0</c:v>
                </c:pt>
                <c:pt idx="20">
                  <c:v>551508.0</c:v>
                </c:pt>
                <c:pt idx="21">
                  <c:v>575944.0</c:v>
                </c:pt>
                <c:pt idx="22">
                  <c:v>554836.0</c:v>
                </c:pt>
                <c:pt idx="23">
                  <c:v>571629.0</c:v>
                </c:pt>
                <c:pt idx="24">
                  <c:v>591875.0</c:v>
                </c:pt>
                <c:pt idx="25">
                  <c:v>635316.0</c:v>
                </c:pt>
                <c:pt idx="26">
                  <c:v>668108.0</c:v>
                </c:pt>
                <c:pt idx="27">
                  <c:v>653422.0</c:v>
                </c:pt>
                <c:pt idx="28">
                  <c:v>675604.0</c:v>
                </c:pt>
                <c:pt idx="29">
                  <c:v>696885.0</c:v>
                </c:pt>
                <c:pt idx="30">
                  <c:v>713348.0</c:v>
                </c:pt>
                <c:pt idx="31">
                  <c:v>745825.0</c:v>
                </c:pt>
                <c:pt idx="32">
                  <c:v>793476.0</c:v>
                </c:pt>
                <c:pt idx="33">
                  <c:v>827870.0</c:v>
                </c:pt>
                <c:pt idx="34">
                  <c:v>837999.0</c:v>
                </c:pt>
                <c:pt idx="35">
                  <c:v>876605.0</c:v>
                </c:pt>
                <c:pt idx="36">
                  <c:v>963718.0</c:v>
                </c:pt>
                <c:pt idx="37">
                  <c:v>916910.0</c:v>
                </c:pt>
                <c:pt idx="38">
                  <c:v>958309.0</c:v>
                </c:pt>
                <c:pt idx="39">
                  <c:v>1.005044E6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2620256"/>
        <c:axId val="-2049254240"/>
      </c:scatterChart>
      <c:valAx>
        <c:axId val="-205262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9254240"/>
        <c:crosses val="autoZero"/>
        <c:crossBetween val="midCat"/>
      </c:valAx>
      <c:valAx>
        <c:axId val="-204925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262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ArrayList</a:t>
            </a:r>
            <a:r>
              <a:rPr lang="en-US" baseline="0"/>
              <a:t> Sorted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Sheet1!$J$1:$J$40</c:f>
              <c:numCache>
                <c:formatCode>General</c:formatCode>
                <c:ptCount val="40"/>
                <c:pt idx="0">
                  <c:v>5000.0</c:v>
                </c:pt>
                <c:pt idx="1">
                  <c:v>7000.0</c:v>
                </c:pt>
                <c:pt idx="2">
                  <c:v>9000.0</c:v>
                </c:pt>
                <c:pt idx="3">
                  <c:v>11000.0</c:v>
                </c:pt>
                <c:pt idx="4">
                  <c:v>13000.0</c:v>
                </c:pt>
                <c:pt idx="5">
                  <c:v>15000.0</c:v>
                </c:pt>
                <c:pt idx="6">
                  <c:v>17000.0</c:v>
                </c:pt>
                <c:pt idx="7">
                  <c:v>19000.0</c:v>
                </c:pt>
                <c:pt idx="8">
                  <c:v>21000.0</c:v>
                </c:pt>
                <c:pt idx="9">
                  <c:v>23000.0</c:v>
                </c:pt>
                <c:pt idx="10">
                  <c:v>25000.0</c:v>
                </c:pt>
                <c:pt idx="11">
                  <c:v>27000.0</c:v>
                </c:pt>
                <c:pt idx="12">
                  <c:v>29000.0</c:v>
                </c:pt>
                <c:pt idx="13">
                  <c:v>31000.0</c:v>
                </c:pt>
                <c:pt idx="14">
                  <c:v>33000.0</c:v>
                </c:pt>
                <c:pt idx="15">
                  <c:v>35000.0</c:v>
                </c:pt>
                <c:pt idx="16">
                  <c:v>37000.0</c:v>
                </c:pt>
                <c:pt idx="17">
                  <c:v>39000.0</c:v>
                </c:pt>
                <c:pt idx="18">
                  <c:v>41000.0</c:v>
                </c:pt>
                <c:pt idx="19">
                  <c:v>43000.0</c:v>
                </c:pt>
                <c:pt idx="20">
                  <c:v>45000.0</c:v>
                </c:pt>
                <c:pt idx="21">
                  <c:v>47000.0</c:v>
                </c:pt>
                <c:pt idx="22">
                  <c:v>49000.0</c:v>
                </c:pt>
                <c:pt idx="23">
                  <c:v>51000.0</c:v>
                </c:pt>
                <c:pt idx="24">
                  <c:v>53000.0</c:v>
                </c:pt>
                <c:pt idx="25">
                  <c:v>55000.0</c:v>
                </c:pt>
                <c:pt idx="26">
                  <c:v>57000.0</c:v>
                </c:pt>
                <c:pt idx="27">
                  <c:v>59000.0</c:v>
                </c:pt>
                <c:pt idx="28">
                  <c:v>61000.0</c:v>
                </c:pt>
                <c:pt idx="29">
                  <c:v>63000.0</c:v>
                </c:pt>
                <c:pt idx="30">
                  <c:v>65000.0</c:v>
                </c:pt>
                <c:pt idx="31">
                  <c:v>67000.0</c:v>
                </c:pt>
                <c:pt idx="32">
                  <c:v>69000.0</c:v>
                </c:pt>
                <c:pt idx="33">
                  <c:v>71000.0</c:v>
                </c:pt>
                <c:pt idx="34">
                  <c:v>73000.0</c:v>
                </c:pt>
                <c:pt idx="35">
                  <c:v>75000.0</c:v>
                </c:pt>
                <c:pt idx="36">
                  <c:v>77000.0</c:v>
                </c:pt>
                <c:pt idx="37">
                  <c:v>79000.0</c:v>
                </c:pt>
                <c:pt idx="38">
                  <c:v>81000.0</c:v>
                </c:pt>
                <c:pt idx="39">
                  <c:v>83000.0</c:v>
                </c:pt>
              </c:numCache>
            </c:numRef>
          </c:xVal>
          <c:yVal>
            <c:numRef>
              <c:f>Sheet1!$K$1:$K$40</c:f>
              <c:numCache>
                <c:formatCode>General</c:formatCode>
                <c:ptCount val="40"/>
                <c:pt idx="0">
                  <c:v>806.0</c:v>
                </c:pt>
                <c:pt idx="1">
                  <c:v>870.0</c:v>
                </c:pt>
                <c:pt idx="2">
                  <c:v>1108.0</c:v>
                </c:pt>
                <c:pt idx="3">
                  <c:v>1304.0</c:v>
                </c:pt>
                <c:pt idx="4">
                  <c:v>1937.0</c:v>
                </c:pt>
                <c:pt idx="5">
                  <c:v>1816.0</c:v>
                </c:pt>
                <c:pt idx="6">
                  <c:v>2044.0</c:v>
                </c:pt>
                <c:pt idx="7">
                  <c:v>2524.0</c:v>
                </c:pt>
                <c:pt idx="8">
                  <c:v>2576.0</c:v>
                </c:pt>
                <c:pt idx="9">
                  <c:v>2611.0</c:v>
                </c:pt>
                <c:pt idx="10">
                  <c:v>2828.0</c:v>
                </c:pt>
                <c:pt idx="11">
                  <c:v>2855.0</c:v>
                </c:pt>
                <c:pt idx="12">
                  <c:v>3016.0</c:v>
                </c:pt>
                <c:pt idx="13">
                  <c:v>3044.0</c:v>
                </c:pt>
                <c:pt idx="14">
                  <c:v>3131.0</c:v>
                </c:pt>
                <c:pt idx="15">
                  <c:v>3530.0</c:v>
                </c:pt>
                <c:pt idx="16">
                  <c:v>3376.0</c:v>
                </c:pt>
                <c:pt idx="17">
                  <c:v>3392.0</c:v>
                </c:pt>
                <c:pt idx="18">
                  <c:v>3610.0</c:v>
                </c:pt>
                <c:pt idx="19">
                  <c:v>3581.0</c:v>
                </c:pt>
                <c:pt idx="20">
                  <c:v>3880.0</c:v>
                </c:pt>
                <c:pt idx="21">
                  <c:v>3918.0</c:v>
                </c:pt>
                <c:pt idx="22">
                  <c:v>3959.0</c:v>
                </c:pt>
                <c:pt idx="23">
                  <c:v>4040.0</c:v>
                </c:pt>
                <c:pt idx="24">
                  <c:v>4238.0</c:v>
                </c:pt>
                <c:pt idx="25">
                  <c:v>4292.0</c:v>
                </c:pt>
                <c:pt idx="26">
                  <c:v>4457.0</c:v>
                </c:pt>
                <c:pt idx="27">
                  <c:v>4747.0</c:v>
                </c:pt>
                <c:pt idx="28">
                  <c:v>4687.0</c:v>
                </c:pt>
                <c:pt idx="29">
                  <c:v>4665.0</c:v>
                </c:pt>
                <c:pt idx="30">
                  <c:v>4899.0</c:v>
                </c:pt>
                <c:pt idx="31">
                  <c:v>5069.0</c:v>
                </c:pt>
                <c:pt idx="32">
                  <c:v>5294.0</c:v>
                </c:pt>
                <c:pt idx="33">
                  <c:v>5517.0</c:v>
                </c:pt>
                <c:pt idx="34">
                  <c:v>5549.0</c:v>
                </c:pt>
                <c:pt idx="35">
                  <c:v>5686.0</c:v>
                </c:pt>
                <c:pt idx="36">
                  <c:v>5777.0</c:v>
                </c:pt>
                <c:pt idx="37">
                  <c:v>5962.0</c:v>
                </c:pt>
                <c:pt idx="38">
                  <c:v>6272.0</c:v>
                </c:pt>
                <c:pt idx="39">
                  <c:v>6068.0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2759920"/>
        <c:axId val="-2043123600"/>
      </c:scatterChart>
      <c:valAx>
        <c:axId val="-204275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>
            <c:manualLayout>
              <c:xMode val="edge"/>
              <c:yMode val="edge"/>
              <c:x val="0.375033464566929"/>
              <c:y val="0.8925692621755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3123600"/>
        <c:crosses val="autoZero"/>
        <c:crossBetween val="midCat"/>
      </c:valAx>
      <c:valAx>
        <c:axId val="-204312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</a:p>
            </c:rich>
          </c:tx>
          <c:layout>
            <c:manualLayout>
              <c:xMode val="edge"/>
              <c:yMode val="edge"/>
              <c:x val="0.0222222222222222"/>
              <c:y val="0.354355861767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275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LinkedList Sorted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Sheet1!$M$1:$M$40</c:f>
              <c:numCache>
                <c:formatCode>General</c:formatCode>
                <c:ptCount val="40"/>
                <c:pt idx="0">
                  <c:v>5000.0</c:v>
                </c:pt>
                <c:pt idx="1">
                  <c:v>7000.0</c:v>
                </c:pt>
                <c:pt idx="2">
                  <c:v>9000.0</c:v>
                </c:pt>
                <c:pt idx="3">
                  <c:v>11000.0</c:v>
                </c:pt>
                <c:pt idx="4">
                  <c:v>13000.0</c:v>
                </c:pt>
                <c:pt idx="5">
                  <c:v>15000.0</c:v>
                </c:pt>
                <c:pt idx="6">
                  <c:v>17000.0</c:v>
                </c:pt>
                <c:pt idx="7">
                  <c:v>19000.0</c:v>
                </c:pt>
                <c:pt idx="8">
                  <c:v>21000.0</c:v>
                </c:pt>
                <c:pt idx="9">
                  <c:v>23000.0</c:v>
                </c:pt>
                <c:pt idx="10">
                  <c:v>25000.0</c:v>
                </c:pt>
                <c:pt idx="11">
                  <c:v>27000.0</c:v>
                </c:pt>
                <c:pt idx="12">
                  <c:v>29000.0</c:v>
                </c:pt>
                <c:pt idx="13">
                  <c:v>31000.0</c:v>
                </c:pt>
                <c:pt idx="14">
                  <c:v>33000.0</c:v>
                </c:pt>
                <c:pt idx="15">
                  <c:v>35000.0</c:v>
                </c:pt>
                <c:pt idx="16">
                  <c:v>37000.0</c:v>
                </c:pt>
                <c:pt idx="17">
                  <c:v>39000.0</c:v>
                </c:pt>
                <c:pt idx="18">
                  <c:v>41000.0</c:v>
                </c:pt>
                <c:pt idx="19">
                  <c:v>43000.0</c:v>
                </c:pt>
                <c:pt idx="20">
                  <c:v>45000.0</c:v>
                </c:pt>
                <c:pt idx="21">
                  <c:v>47000.0</c:v>
                </c:pt>
                <c:pt idx="22">
                  <c:v>49000.0</c:v>
                </c:pt>
                <c:pt idx="23">
                  <c:v>51000.0</c:v>
                </c:pt>
                <c:pt idx="24">
                  <c:v>53000.0</c:v>
                </c:pt>
                <c:pt idx="25">
                  <c:v>55000.0</c:v>
                </c:pt>
                <c:pt idx="26">
                  <c:v>57000.0</c:v>
                </c:pt>
                <c:pt idx="27">
                  <c:v>59000.0</c:v>
                </c:pt>
                <c:pt idx="28">
                  <c:v>61000.0</c:v>
                </c:pt>
                <c:pt idx="29">
                  <c:v>63000.0</c:v>
                </c:pt>
                <c:pt idx="30">
                  <c:v>65000.0</c:v>
                </c:pt>
                <c:pt idx="31">
                  <c:v>67000.0</c:v>
                </c:pt>
                <c:pt idx="32">
                  <c:v>69000.0</c:v>
                </c:pt>
                <c:pt idx="33">
                  <c:v>71000.0</c:v>
                </c:pt>
                <c:pt idx="34">
                  <c:v>73000.0</c:v>
                </c:pt>
                <c:pt idx="35">
                  <c:v>75000.0</c:v>
                </c:pt>
                <c:pt idx="36">
                  <c:v>77000.0</c:v>
                </c:pt>
                <c:pt idx="37">
                  <c:v>79000.0</c:v>
                </c:pt>
                <c:pt idx="38">
                  <c:v>81000.0</c:v>
                </c:pt>
                <c:pt idx="39">
                  <c:v>83000.0</c:v>
                </c:pt>
              </c:numCache>
            </c:numRef>
          </c:xVal>
          <c:yVal>
            <c:numRef>
              <c:f>Sheet1!$N$1:$N$40</c:f>
              <c:numCache>
                <c:formatCode>General</c:formatCode>
                <c:ptCount val="40"/>
                <c:pt idx="0">
                  <c:v>274.0</c:v>
                </c:pt>
                <c:pt idx="1">
                  <c:v>257.0</c:v>
                </c:pt>
                <c:pt idx="2">
                  <c:v>242.0</c:v>
                </c:pt>
                <c:pt idx="3">
                  <c:v>257.0</c:v>
                </c:pt>
                <c:pt idx="4">
                  <c:v>290.0</c:v>
                </c:pt>
                <c:pt idx="5">
                  <c:v>317.0</c:v>
                </c:pt>
                <c:pt idx="6">
                  <c:v>268.0</c:v>
                </c:pt>
                <c:pt idx="7">
                  <c:v>295.0</c:v>
                </c:pt>
                <c:pt idx="8">
                  <c:v>277.0</c:v>
                </c:pt>
                <c:pt idx="9">
                  <c:v>501.0</c:v>
                </c:pt>
                <c:pt idx="10">
                  <c:v>288.0</c:v>
                </c:pt>
                <c:pt idx="11">
                  <c:v>295.0</c:v>
                </c:pt>
                <c:pt idx="12">
                  <c:v>290.0</c:v>
                </c:pt>
                <c:pt idx="13">
                  <c:v>256.0</c:v>
                </c:pt>
                <c:pt idx="14">
                  <c:v>270.0</c:v>
                </c:pt>
                <c:pt idx="15">
                  <c:v>278.0</c:v>
                </c:pt>
                <c:pt idx="16">
                  <c:v>263.0</c:v>
                </c:pt>
                <c:pt idx="17">
                  <c:v>271.0</c:v>
                </c:pt>
                <c:pt idx="18">
                  <c:v>394.0</c:v>
                </c:pt>
                <c:pt idx="19">
                  <c:v>267.0</c:v>
                </c:pt>
                <c:pt idx="20">
                  <c:v>264.0</c:v>
                </c:pt>
                <c:pt idx="21">
                  <c:v>326.0</c:v>
                </c:pt>
                <c:pt idx="22">
                  <c:v>284.0</c:v>
                </c:pt>
                <c:pt idx="23">
                  <c:v>288.0</c:v>
                </c:pt>
                <c:pt idx="24">
                  <c:v>258.0</c:v>
                </c:pt>
                <c:pt idx="25">
                  <c:v>291.0</c:v>
                </c:pt>
                <c:pt idx="26">
                  <c:v>267.0</c:v>
                </c:pt>
                <c:pt idx="27">
                  <c:v>261.0</c:v>
                </c:pt>
                <c:pt idx="28">
                  <c:v>267.0</c:v>
                </c:pt>
                <c:pt idx="29">
                  <c:v>283.0</c:v>
                </c:pt>
                <c:pt idx="30">
                  <c:v>253.0</c:v>
                </c:pt>
                <c:pt idx="31">
                  <c:v>248.0</c:v>
                </c:pt>
                <c:pt idx="32">
                  <c:v>250.0</c:v>
                </c:pt>
                <c:pt idx="33">
                  <c:v>222.0</c:v>
                </c:pt>
                <c:pt idx="34">
                  <c:v>225.0</c:v>
                </c:pt>
                <c:pt idx="35">
                  <c:v>252.0</c:v>
                </c:pt>
                <c:pt idx="36">
                  <c:v>256.0</c:v>
                </c:pt>
                <c:pt idx="37">
                  <c:v>216.0</c:v>
                </c:pt>
                <c:pt idx="38">
                  <c:v>266.0</c:v>
                </c:pt>
                <c:pt idx="39">
                  <c:v>237.0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6085376"/>
        <c:axId val="-1976156096"/>
      </c:scatterChart>
      <c:valAx>
        <c:axId val="-197608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>
            <c:manualLayout>
              <c:xMode val="edge"/>
              <c:yMode val="edge"/>
              <c:x val="0.443700131233596"/>
              <c:y val="0.8740507436570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6156096"/>
        <c:crosses val="autoZero"/>
        <c:crossBetween val="midCat"/>
      </c:valAx>
      <c:valAx>
        <c:axId val="-19761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608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LinkedList Random</a:t>
            </a:r>
          </a:p>
        </c:rich>
      </c:tx>
      <c:layout>
        <c:manualLayout>
          <c:xMode val="edge"/>
          <c:yMode val="edge"/>
          <c:x val="0.437270778652668"/>
          <c:y val="0.06018518518518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Sheet1!$P$1:$P$40</c:f>
              <c:numCache>
                <c:formatCode>General</c:formatCode>
                <c:ptCount val="40"/>
                <c:pt idx="0">
                  <c:v>5000.0</c:v>
                </c:pt>
                <c:pt idx="1">
                  <c:v>7000.0</c:v>
                </c:pt>
                <c:pt idx="2">
                  <c:v>9000.0</c:v>
                </c:pt>
                <c:pt idx="3">
                  <c:v>11000.0</c:v>
                </c:pt>
                <c:pt idx="4">
                  <c:v>13000.0</c:v>
                </c:pt>
                <c:pt idx="5">
                  <c:v>15000.0</c:v>
                </c:pt>
                <c:pt idx="6">
                  <c:v>17000.0</c:v>
                </c:pt>
                <c:pt idx="7">
                  <c:v>19000.0</c:v>
                </c:pt>
                <c:pt idx="8">
                  <c:v>21000.0</c:v>
                </c:pt>
                <c:pt idx="9">
                  <c:v>23000.0</c:v>
                </c:pt>
                <c:pt idx="10">
                  <c:v>25000.0</c:v>
                </c:pt>
                <c:pt idx="11">
                  <c:v>27000.0</c:v>
                </c:pt>
                <c:pt idx="12">
                  <c:v>29000.0</c:v>
                </c:pt>
                <c:pt idx="13">
                  <c:v>31000.0</c:v>
                </c:pt>
                <c:pt idx="14">
                  <c:v>33000.0</c:v>
                </c:pt>
                <c:pt idx="15">
                  <c:v>35000.0</c:v>
                </c:pt>
                <c:pt idx="16">
                  <c:v>37000.0</c:v>
                </c:pt>
                <c:pt idx="17">
                  <c:v>39000.0</c:v>
                </c:pt>
                <c:pt idx="18">
                  <c:v>41000.0</c:v>
                </c:pt>
                <c:pt idx="19">
                  <c:v>43000.0</c:v>
                </c:pt>
                <c:pt idx="20">
                  <c:v>45000.0</c:v>
                </c:pt>
                <c:pt idx="21">
                  <c:v>47000.0</c:v>
                </c:pt>
                <c:pt idx="22">
                  <c:v>49000.0</c:v>
                </c:pt>
                <c:pt idx="23">
                  <c:v>51000.0</c:v>
                </c:pt>
                <c:pt idx="24">
                  <c:v>53000.0</c:v>
                </c:pt>
                <c:pt idx="25">
                  <c:v>55000.0</c:v>
                </c:pt>
                <c:pt idx="26">
                  <c:v>57000.0</c:v>
                </c:pt>
                <c:pt idx="27">
                  <c:v>59000.0</c:v>
                </c:pt>
                <c:pt idx="28">
                  <c:v>61000.0</c:v>
                </c:pt>
                <c:pt idx="29">
                  <c:v>63000.0</c:v>
                </c:pt>
                <c:pt idx="30">
                  <c:v>65000.0</c:v>
                </c:pt>
                <c:pt idx="31">
                  <c:v>67000.0</c:v>
                </c:pt>
                <c:pt idx="32">
                  <c:v>69000.0</c:v>
                </c:pt>
                <c:pt idx="33">
                  <c:v>71000.0</c:v>
                </c:pt>
                <c:pt idx="34">
                  <c:v>73000.0</c:v>
                </c:pt>
                <c:pt idx="35">
                  <c:v>75000.0</c:v>
                </c:pt>
                <c:pt idx="36">
                  <c:v>77000.0</c:v>
                </c:pt>
                <c:pt idx="37">
                  <c:v>79000.0</c:v>
                </c:pt>
                <c:pt idx="38">
                  <c:v>81000.0</c:v>
                </c:pt>
                <c:pt idx="39">
                  <c:v>83000.0</c:v>
                </c:pt>
              </c:numCache>
            </c:numRef>
          </c:xVal>
          <c:yVal>
            <c:numRef>
              <c:f>Sheet1!$Q$1:$Q$40</c:f>
              <c:numCache>
                <c:formatCode>General</c:formatCode>
                <c:ptCount val="40"/>
                <c:pt idx="0">
                  <c:v>65049.0</c:v>
                </c:pt>
                <c:pt idx="1">
                  <c:v>85708.0</c:v>
                </c:pt>
                <c:pt idx="2">
                  <c:v>103530.0</c:v>
                </c:pt>
                <c:pt idx="3">
                  <c:v>122721.0</c:v>
                </c:pt>
                <c:pt idx="4">
                  <c:v>143224.0</c:v>
                </c:pt>
                <c:pt idx="5">
                  <c:v>166128.0</c:v>
                </c:pt>
                <c:pt idx="6">
                  <c:v>190610.0</c:v>
                </c:pt>
                <c:pt idx="7">
                  <c:v>210044.0</c:v>
                </c:pt>
                <c:pt idx="8">
                  <c:v>230301.0</c:v>
                </c:pt>
                <c:pt idx="9">
                  <c:v>255285.0</c:v>
                </c:pt>
                <c:pt idx="10">
                  <c:v>277567.0</c:v>
                </c:pt>
                <c:pt idx="11">
                  <c:v>300589.0</c:v>
                </c:pt>
                <c:pt idx="12">
                  <c:v>318212.0</c:v>
                </c:pt>
                <c:pt idx="13">
                  <c:v>341133.0</c:v>
                </c:pt>
                <c:pt idx="14">
                  <c:v>360617.0</c:v>
                </c:pt>
                <c:pt idx="15">
                  <c:v>383927.0</c:v>
                </c:pt>
                <c:pt idx="16">
                  <c:v>405153.0</c:v>
                </c:pt>
                <c:pt idx="17">
                  <c:v>430715.0</c:v>
                </c:pt>
                <c:pt idx="18">
                  <c:v>454379.0</c:v>
                </c:pt>
                <c:pt idx="19">
                  <c:v>470047.0</c:v>
                </c:pt>
                <c:pt idx="20">
                  <c:v>493372.0</c:v>
                </c:pt>
                <c:pt idx="21">
                  <c:v>518745.0</c:v>
                </c:pt>
                <c:pt idx="22">
                  <c:v>539832.0</c:v>
                </c:pt>
                <c:pt idx="23">
                  <c:v>560277.0</c:v>
                </c:pt>
                <c:pt idx="24">
                  <c:v>591633.0</c:v>
                </c:pt>
                <c:pt idx="25">
                  <c:v>607545.0</c:v>
                </c:pt>
                <c:pt idx="26">
                  <c:v>627934.0</c:v>
                </c:pt>
                <c:pt idx="27">
                  <c:v>648176.0</c:v>
                </c:pt>
                <c:pt idx="28">
                  <c:v>667762.0</c:v>
                </c:pt>
                <c:pt idx="29">
                  <c:v>698129.0</c:v>
                </c:pt>
                <c:pt idx="30">
                  <c:v>720760.0</c:v>
                </c:pt>
                <c:pt idx="31">
                  <c:v>758089.0</c:v>
                </c:pt>
                <c:pt idx="32">
                  <c:v>848511.0</c:v>
                </c:pt>
                <c:pt idx="33">
                  <c:v>893366.0</c:v>
                </c:pt>
                <c:pt idx="34">
                  <c:v>814481.0</c:v>
                </c:pt>
                <c:pt idx="35">
                  <c:v>829860.0</c:v>
                </c:pt>
                <c:pt idx="36">
                  <c:v>848134.0</c:v>
                </c:pt>
                <c:pt idx="37">
                  <c:v>872809.0</c:v>
                </c:pt>
                <c:pt idx="38">
                  <c:v>897454.0</c:v>
                </c:pt>
                <c:pt idx="39">
                  <c:v>916225.0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8685008"/>
        <c:axId val="-1978912688"/>
      </c:scatterChart>
      <c:valAx>
        <c:axId val="-1978685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8912688"/>
        <c:crosses val="autoZero"/>
        <c:crossBetween val="midCat"/>
      </c:valAx>
      <c:valAx>
        <c:axId val="-197891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868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749300</xdr:colOff>
      <xdr:row>21</xdr:row>
      <xdr:rowOff>114300</xdr:rowOff>
    </xdr:from>
    <xdr:to>
      <xdr:col>22</xdr:col>
      <xdr:colOff>368300</xdr:colOff>
      <xdr:row>35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787400</xdr:colOff>
      <xdr:row>7</xdr:row>
      <xdr:rowOff>127000</xdr:rowOff>
    </xdr:from>
    <xdr:to>
      <xdr:col>8</xdr:col>
      <xdr:colOff>406400</xdr:colOff>
      <xdr:row>21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635000</xdr:colOff>
      <xdr:row>34</xdr:row>
      <xdr:rowOff>165100</xdr:rowOff>
    </xdr:from>
    <xdr:to>
      <xdr:col>22</xdr:col>
      <xdr:colOff>254000</xdr:colOff>
      <xdr:row>48</xdr:row>
      <xdr:rowOff>63500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622300</xdr:colOff>
      <xdr:row>7</xdr:row>
      <xdr:rowOff>76200</xdr:rowOff>
    </xdr:from>
    <xdr:to>
      <xdr:col>24</xdr:col>
      <xdr:colOff>241300</xdr:colOff>
      <xdr:row>20</xdr:row>
      <xdr:rowOff>177800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520700</xdr:colOff>
      <xdr:row>24</xdr:row>
      <xdr:rowOff>165100</xdr:rowOff>
    </xdr:from>
    <xdr:to>
      <xdr:col>7</xdr:col>
      <xdr:colOff>139700</xdr:colOff>
      <xdr:row>38</xdr:row>
      <xdr:rowOff>63500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127000</xdr:colOff>
      <xdr:row>19</xdr:row>
      <xdr:rowOff>88900</xdr:rowOff>
    </xdr:from>
    <xdr:to>
      <xdr:col>15</xdr:col>
      <xdr:colOff>571500</xdr:colOff>
      <xdr:row>32</xdr:row>
      <xdr:rowOff>190500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showRuler="0" workbookViewId="0">
      <selection activeCell="P1" sqref="P1:Q40"/>
    </sheetView>
  </sheetViews>
  <sheetFormatPr baseColWidth="10" defaultRowHeight="16" x14ac:dyDescent="0.2"/>
  <sheetData>
    <row r="1" spans="1:17" x14ac:dyDescent="0.2">
      <c r="A1" s="1">
        <v>5000</v>
      </c>
      <c r="B1">
        <v>423</v>
      </c>
      <c r="D1" s="1">
        <v>5000</v>
      </c>
      <c r="E1">
        <v>414</v>
      </c>
      <c r="G1" s="1">
        <v>5000</v>
      </c>
      <c r="H1">
        <v>66178</v>
      </c>
      <c r="J1" s="1">
        <v>5000</v>
      </c>
      <c r="K1">
        <v>806</v>
      </c>
      <c r="M1" s="1">
        <v>5000</v>
      </c>
      <c r="N1">
        <v>274</v>
      </c>
      <c r="P1" s="1">
        <v>5000</v>
      </c>
      <c r="Q1">
        <v>65049</v>
      </c>
    </row>
    <row r="2" spans="1:17" x14ac:dyDescent="0.2">
      <c r="A2" s="1">
        <v>7000</v>
      </c>
      <c r="B2">
        <v>420</v>
      </c>
      <c r="D2" s="1">
        <v>7000</v>
      </c>
      <c r="E2">
        <v>412</v>
      </c>
      <c r="G2" s="1">
        <v>7000</v>
      </c>
      <c r="H2">
        <v>87818</v>
      </c>
      <c r="J2" s="1">
        <v>7000</v>
      </c>
      <c r="K2">
        <v>870</v>
      </c>
      <c r="M2" s="1">
        <v>7000</v>
      </c>
      <c r="N2">
        <v>257</v>
      </c>
      <c r="P2" s="1">
        <v>7000</v>
      </c>
      <c r="Q2">
        <v>85708</v>
      </c>
    </row>
    <row r="3" spans="1:17" x14ac:dyDescent="0.2">
      <c r="A3" s="1">
        <v>9000</v>
      </c>
      <c r="B3">
        <v>409</v>
      </c>
      <c r="D3" s="1">
        <v>9000</v>
      </c>
      <c r="E3">
        <v>415</v>
      </c>
      <c r="G3" s="1">
        <v>9000</v>
      </c>
      <c r="H3">
        <v>108910</v>
      </c>
      <c r="J3" s="1">
        <v>9000</v>
      </c>
      <c r="K3">
        <v>1108</v>
      </c>
      <c r="M3" s="1">
        <v>9000</v>
      </c>
      <c r="N3">
        <v>242</v>
      </c>
      <c r="P3" s="1">
        <v>9000</v>
      </c>
      <c r="Q3">
        <v>103530</v>
      </c>
    </row>
    <row r="4" spans="1:17" x14ac:dyDescent="0.2">
      <c r="A4" s="1">
        <v>11000</v>
      </c>
      <c r="B4">
        <v>434</v>
      </c>
      <c r="D4" s="1">
        <v>11000</v>
      </c>
      <c r="E4">
        <v>447</v>
      </c>
      <c r="G4" s="1">
        <v>11000</v>
      </c>
      <c r="H4">
        <v>129434</v>
      </c>
      <c r="J4" s="1">
        <v>11000</v>
      </c>
      <c r="K4">
        <v>1304</v>
      </c>
      <c r="M4" s="1">
        <v>11000</v>
      </c>
      <c r="N4">
        <v>257</v>
      </c>
      <c r="P4" s="1">
        <v>11000</v>
      </c>
      <c r="Q4">
        <v>122721</v>
      </c>
    </row>
    <row r="5" spans="1:17" x14ac:dyDescent="0.2">
      <c r="A5" s="1">
        <v>13000</v>
      </c>
      <c r="B5">
        <v>404</v>
      </c>
      <c r="D5" s="1">
        <v>13000</v>
      </c>
      <c r="E5">
        <v>432</v>
      </c>
      <c r="G5" s="1">
        <v>13000</v>
      </c>
      <c r="H5">
        <v>151435</v>
      </c>
      <c r="J5" s="1">
        <v>13000</v>
      </c>
      <c r="K5">
        <v>1937</v>
      </c>
      <c r="M5" s="1">
        <v>13000</v>
      </c>
      <c r="N5">
        <v>290</v>
      </c>
      <c r="P5" s="1">
        <v>13000</v>
      </c>
      <c r="Q5">
        <v>143224</v>
      </c>
    </row>
    <row r="6" spans="1:17" x14ac:dyDescent="0.2">
      <c r="A6" s="1">
        <v>15000</v>
      </c>
      <c r="B6">
        <v>509</v>
      </c>
      <c r="D6" s="1">
        <v>15000</v>
      </c>
      <c r="E6">
        <v>417</v>
      </c>
      <c r="G6" s="1">
        <v>15000</v>
      </c>
      <c r="H6">
        <v>176250</v>
      </c>
      <c r="J6" s="1">
        <v>15000</v>
      </c>
      <c r="K6">
        <v>1816</v>
      </c>
      <c r="M6" s="1">
        <v>15000</v>
      </c>
      <c r="N6">
        <v>317</v>
      </c>
      <c r="P6" s="1">
        <v>15000</v>
      </c>
      <c r="Q6">
        <v>166128</v>
      </c>
    </row>
    <row r="7" spans="1:17" x14ac:dyDescent="0.2">
      <c r="A7" s="1">
        <v>17000</v>
      </c>
      <c r="B7">
        <v>447</v>
      </c>
      <c r="D7" s="1">
        <v>17000</v>
      </c>
      <c r="E7">
        <v>413</v>
      </c>
      <c r="G7" s="1">
        <v>17000</v>
      </c>
      <c r="H7">
        <v>198273</v>
      </c>
      <c r="J7" s="1">
        <v>17000</v>
      </c>
      <c r="K7">
        <v>2044</v>
      </c>
      <c r="M7" s="1">
        <v>17000</v>
      </c>
      <c r="N7">
        <v>268</v>
      </c>
      <c r="P7" s="1">
        <v>17000</v>
      </c>
      <c r="Q7">
        <v>190610</v>
      </c>
    </row>
    <row r="8" spans="1:17" x14ac:dyDescent="0.2">
      <c r="A8" s="1">
        <v>19000</v>
      </c>
      <c r="B8">
        <v>537</v>
      </c>
      <c r="D8" s="1">
        <v>19000</v>
      </c>
      <c r="E8">
        <v>450</v>
      </c>
      <c r="G8" s="1">
        <v>19000</v>
      </c>
      <c r="H8">
        <v>215506</v>
      </c>
      <c r="J8" s="1">
        <v>19000</v>
      </c>
      <c r="K8">
        <v>2524</v>
      </c>
      <c r="M8" s="1">
        <v>19000</v>
      </c>
      <c r="N8">
        <v>295</v>
      </c>
      <c r="P8" s="1">
        <v>19000</v>
      </c>
      <c r="Q8">
        <v>210044</v>
      </c>
    </row>
    <row r="9" spans="1:17" x14ac:dyDescent="0.2">
      <c r="A9" s="1">
        <v>21000</v>
      </c>
      <c r="B9">
        <v>434</v>
      </c>
      <c r="D9" s="1">
        <v>21000</v>
      </c>
      <c r="E9">
        <v>464</v>
      </c>
      <c r="G9" s="1">
        <v>21000</v>
      </c>
      <c r="H9">
        <v>237771</v>
      </c>
      <c r="J9" s="1">
        <v>21000</v>
      </c>
      <c r="K9">
        <v>2576</v>
      </c>
      <c r="M9" s="1">
        <v>21000</v>
      </c>
      <c r="N9">
        <v>277</v>
      </c>
      <c r="P9" s="1">
        <v>21000</v>
      </c>
      <c r="Q9">
        <v>230301</v>
      </c>
    </row>
    <row r="10" spans="1:17" x14ac:dyDescent="0.2">
      <c r="A10" s="1">
        <v>23000</v>
      </c>
      <c r="B10">
        <v>422</v>
      </c>
      <c r="D10" s="1">
        <v>23000</v>
      </c>
      <c r="E10">
        <v>461</v>
      </c>
      <c r="G10" s="1">
        <v>23000</v>
      </c>
      <c r="H10">
        <v>330434</v>
      </c>
      <c r="J10" s="1">
        <v>23000</v>
      </c>
      <c r="K10">
        <v>2611</v>
      </c>
      <c r="M10" s="1">
        <v>23000</v>
      </c>
      <c r="N10">
        <v>501</v>
      </c>
      <c r="P10" s="1">
        <v>23000</v>
      </c>
      <c r="Q10">
        <v>255285</v>
      </c>
    </row>
    <row r="11" spans="1:17" x14ac:dyDescent="0.2">
      <c r="A11" s="1">
        <v>25000</v>
      </c>
      <c r="B11">
        <v>413</v>
      </c>
      <c r="D11" s="1">
        <v>25000</v>
      </c>
      <c r="E11">
        <v>433</v>
      </c>
      <c r="G11" s="1">
        <v>25000</v>
      </c>
      <c r="H11">
        <v>371860</v>
      </c>
      <c r="J11" s="1">
        <v>25000</v>
      </c>
      <c r="K11">
        <v>2828</v>
      </c>
      <c r="M11" s="1">
        <v>25000</v>
      </c>
      <c r="N11">
        <v>288</v>
      </c>
      <c r="P11" s="1">
        <v>25000</v>
      </c>
      <c r="Q11">
        <v>277567</v>
      </c>
    </row>
    <row r="12" spans="1:17" x14ac:dyDescent="0.2">
      <c r="A12" s="1">
        <v>27000</v>
      </c>
      <c r="B12">
        <v>402</v>
      </c>
      <c r="D12" s="1">
        <v>27000</v>
      </c>
      <c r="E12">
        <v>435</v>
      </c>
      <c r="G12" s="1">
        <v>27000</v>
      </c>
      <c r="H12">
        <v>354359</v>
      </c>
      <c r="J12" s="1">
        <v>27000</v>
      </c>
      <c r="K12">
        <v>2855</v>
      </c>
      <c r="M12" s="1">
        <v>27000</v>
      </c>
      <c r="N12">
        <v>295</v>
      </c>
      <c r="P12" s="1">
        <v>27000</v>
      </c>
      <c r="Q12">
        <v>300589</v>
      </c>
    </row>
    <row r="13" spans="1:17" x14ac:dyDescent="0.2">
      <c r="A13" s="1">
        <v>29000</v>
      </c>
      <c r="B13">
        <v>452</v>
      </c>
      <c r="D13" s="1">
        <v>29000</v>
      </c>
      <c r="E13">
        <v>441</v>
      </c>
      <c r="G13" s="1">
        <v>29000</v>
      </c>
      <c r="H13">
        <v>385989</v>
      </c>
      <c r="J13" s="1">
        <v>29000</v>
      </c>
      <c r="K13">
        <v>3016</v>
      </c>
      <c r="M13" s="1">
        <v>29000</v>
      </c>
      <c r="N13">
        <v>290</v>
      </c>
      <c r="P13" s="1">
        <v>29000</v>
      </c>
      <c r="Q13">
        <v>318212</v>
      </c>
    </row>
    <row r="14" spans="1:17" x14ac:dyDescent="0.2">
      <c r="A14" s="1">
        <v>31000</v>
      </c>
      <c r="B14">
        <v>466</v>
      </c>
      <c r="D14" s="1">
        <v>31000</v>
      </c>
      <c r="E14">
        <v>446</v>
      </c>
      <c r="G14" s="1">
        <v>31000</v>
      </c>
      <c r="H14">
        <v>351059</v>
      </c>
      <c r="J14" s="1">
        <v>31000</v>
      </c>
      <c r="K14">
        <v>3044</v>
      </c>
      <c r="M14" s="1">
        <v>31000</v>
      </c>
      <c r="N14">
        <v>256</v>
      </c>
      <c r="P14" s="1">
        <v>31000</v>
      </c>
      <c r="Q14">
        <v>341133</v>
      </c>
    </row>
    <row r="15" spans="1:17" x14ac:dyDescent="0.2">
      <c r="A15" s="1">
        <v>33000</v>
      </c>
      <c r="B15">
        <v>407</v>
      </c>
      <c r="D15" s="1">
        <v>33000</v>
      </c>
      <c r="E15">
        <v>414</v>
      </c>
      <c r="G15" s="1">
        <v>33000</v>
      </c>
      <c r="H15">
        <v>373668</v>
      </c>
      <c r="J15" s="1">
        <v>33000</v>
      </c>
      <c r="K15">
        <v>3131</v>
      </c>
      <c r="M15" s="1">
        <v>33000</v>
      </c>
      <c r="N15">
        <v>270</v>
      </c>
      <c r="P15" s="1">
        <v>33000</v>
      </c>
      <c r="Q15">
        <v>360617</v>
      </c>
    </row>
    <row r="16" spans="1:17" x14ac:dyDescent="0.2">
      <c r="A16" s="1">
        <v>35000</v>
      </c>
      <c r="B16">
        <v>498</v>
      </c>
      <c r="D16" s="1">
        <v>35000</v>
      </c>
      <c r="E16">
        <v>456</v>
      </c>
      <c r="G16" s="1">
        <v>35000</v>
      </c>
      <c r="H16">
        <v>393479</v>
      </c>
      <c r="J16" s="1">
        <v>35000</v>
      </c>
      <c r="K16">
        <v>3530</v>
      </c>
      <c r="M16" s="1">
        <v>35000</v>
      </c>
      <c r="N16">
        <v>278</v>
      </c>
      <c r="P16" s="1">
        <v>35000</v>
      </c>
      <c r="Q16">
        <v>383927</v>
      </c>
    </row>
    <row r="17" spans="1:17" x14ac:dyDescent="0.2">
      <c r="A17" s="1">
        <v>37000</v>
      </c>
      <c r="B17">
        <v>410</v>
      </c>
      <c r="D17" s="1">
        <v>37000</v>
      </c>
      <c r="E17">
        <v>500</v>
      </c>
      <c r="G17" s="1">
        <v>37000</v>
      </c>
      <c r="H17">
        <v>411383</v>
      </c>
      <c r="J17" s="1">
        <v>37000</v>
      </c>
      <c r="K17">
        <v>3376</v>
      </c>
      <c r="M17" s="1">
        <v>37000</v>
      </c>
      <c r="N17">
        <v>263</v>
      </c>
      <c r="P17" s="1">
        <v>37000</v>
      </c>
      <c r="Q17">
        <v>405153</v>
      </c>
    </row>
    <row r="18" spans="1:17" x14ac:dyDescent="0.2">
      <c r="A18" s="1">
        <v>39000</v>
      </c>
      <c r="B18">
        <v>419</v>
      </c>
      <c r="D18" s="1">
        <v>39000</v>
      </c>
      <c r="E18">
        <v>426</v>
      </c>
      <c r="G18" s="1">
        <v>39000</v>
      </c>
      <c r="H18">
        <v>433713</v>
      </c>
      <c r="J18" s="1">
        <v>39000</v>
      </c>
      <c r="K18">
        <v>3392</v>
      </c>
      <c r="M18" s="1">
        <v>39000</v>
      </c>
      <c r="N18">
        <v>271</v>
      </c>
      <c r="P18" s="1">
        <v>39000</v>
      </c>
      <c r="Q18">
        <v>430715</v>
      </c>
    </row>
    <row r="19" spans="1:17" x14ac:dyDescent="0.2">
      <c r="A19" s="1">
        <v>41000</v>
      </c>
      <c r="B19">
        <v>458</v>
      </c>
      <c r="D19" s="1">
        <v>41000</v>
      </c>
      <c r="E19">
        <v>384</v>
      </c>
      <c r="G19" s="1">
        <v>41000</v>
      </c>
      <c r="H19">
        <v>582093</v>
      </c>
      <c r="J19" s="1">
        <v>41000</v>
      </c>
      <c r="K19">
        <v>3610</v>
      </c>
      <c r="M19" s="1">
        <v>41000</v>
      </c>
      <c r="N19">
        <v>394</v>
      </c>
      <c r="P19" s="1">
        <v>41000</v>
      </c>
      <c r="Q19">
        <v>454379</v>
      </c>
    </row>
    <row r="20" spans="1:17" x14ac:dyDescent="0.2">
      <c r="A20" s="1">
        <v>43000</v>
      </c>
      <c r="B20">
        <v>421</v>
      </c>
      <c r="D20" s="1">
        <v>43000</v>
      </c>
      <c r="E20">
        <v>418</v>
      </c>
      <c r="G20" s="1">
        <v>43000</v>
      </c>
      <c r="H20">
        <v>514162</v>
      </c>
      <c r="J20" s="1">
        <v>43000</v>
      </c>
      <c r="K20">
        <v>3581</v>
      </c>
      <c r="M20" s="1">
        <v>43000</v>
      </c>
      <c r="N20">
        <v>267</v>
      </c>
      <c r="P20" s="1">
        <v>43000</v>
      </c>
      <c r="Q20">
        <v>470047</v>
      </c>
    </row>
    <row r="21" spans="1:17" x14ac:dyDescent="0.2">
      <c r="A21" s="1">
        <v>45000</v>
      </c>
      <c r="B21">
        <v>425</v>
      </c>
      <c r="D21" s="1">
        <v>45000</v>
      </c>
      <c r="E21">
        <v>414</v>
      </c>
      <c r="G21" s="1">
        <v>45000</v>
      </c>
      <c r="H21">
        <v>551508</v>
      </c>
      <c r="J21" s="1">
        <v>45000</v>
      </c>
      <c r="K21">
        <v>3880</v>
      </c>
      <c r="M21" s="1">
        <v>45000</v>
      </c>
      <c r="N21">
        <v>264</v>
      </c>
      <c r="P21" s="1">
        <v>45000</v>
      </c>
      <c r="Q21">
        <v>493372</v>
      </c>
    </row>
    <row r="22" spans="1:17" x14ac:dyDescent="0.2">
      <c r="A22" s="1">
        <v>47000</v>
      </c>
      <c r="B22">
        <v>413</v>
      </c>
      <c r="D22" s="1">
        <v>47000</v>
      </c>
      <c r="E22">
        <v>471</v>
      </c>
      <c r="G22" s="1">
        <v>47000</v>
      </c>
      <c r="H22">
        <v>575944</v>
      </c>
      <c r="J22" s="1">
        <v>47000</v>
      </c>
      <c r="K22">
        <v>3918</v>
      </c>
      <c r="M22" s="1">
        <v>47000</v>
      </c>
      <c r="N22">
        <v>326</v>
      </c>
      <c r="P22" s="1">
        <v>47000</v>
      </c>
      <c r="Q22">
        <v>518745</v>
      </c>
    </row>
    <row r="23" spans="1:17" x14ac:dyDescent="0.2">
      <c r="A23" s="1">
        <v>49000</v>
      </c>
      <c r="B23">
        <v>400</v>
      </c>
      <c r="D23" s="1">
        <v>49000</v>
      </c>
      <c r="E23">
        <v>412</v>
      </c>
      <c r="G23" s="1">
        <v>49000</v>
      </c>
      <c r="H23">
        <v>554836</v>
      </c>
      <c r="J23" s="1">
        <v>49000</v>
      </c>
      <c r="K23">
        <v>3959</v>
      </c>
      <c r="M23" s="1">
        <v>49000</v>
      </c>
      <c r="N23">
        <v>284</v>
      </c>
      <c r="P23" s="1">
        <v>49000</v>
      </c>
      <c r="Q23">
        <v>539832</v>
      </c>
    </row>
    <row r="24" spans="1:17" x14ac:dyDescent="0.2">
      <c r="A24" s="1">
        <v>51000</v>
      </c>
      <c r="B24">
        <v>446</v>
      </c>
      <c r="D24" s="1">
        <v>51000</v>
      </c>
      <c r="E24">
        <v>419</v>
      </c>
      <c r="G24" s="1">
        <v>51000</v>
      </c>
      <c r="H24">
        <v>571629</v>
      </c>
      <c r="J24" s="1">
        <v>51000</v>
      </c>
      <c r="K24">
        <v>4040</v>
      </c>
      <c r="M24" s="1">
        <v>51000</v>
      </c>
      <c r="N24">
        <v>288</v>
      </c>
      <c r="P24" s="1">
        <v>51000</v>
      </c>
      <c r="Q24">
        <v>560277</v>
      </c>
    </row>
    <row r="25" spans="1:17" x14ac:dyDescent="0.2">
      <c r="A25" s="1">
        <v>53000</v>
      </c>
      <c r="B25">
        <v>462</v>
      </c>
      <c r="D25" s="1">
        <v>53000</v>
      </c>
      <c r="E25">
        <v>405</v>
      </c>
      <c r="G25" s="1">
        <v>53000</v>
      </c>
      <c r="H25">
        <v>591875</v>
      </c>
      <c r="J25" s="1">
        <v>53000</v>
      </c>
      <c r="K25">
        <v>4238</v>
      </c>
      <c r="M25" s="1">
        <v>53000</v>
      </c>
      <c r="N25">
        <v>258</v>
      </c>
      <c r="P25" s="1">
        <v>53000</v>
      </c>
      <c r="Q25">
        <v>591633</v>
      </c>
    </row>
    <row r="26" spans="1:17" x14ac:dyDescent="0.2">
      <c r="A26" s="1">
        <v>55000</v>
      </c>
      <c r="B26">
        <v>425</v>
      </c>
      <c r="D26" s="1">
        <v>55000</v>
      </c>
      <c r="E26">
        <v>415</v>
      </c>
      <c r="G26" s="1">
        <v>55000</v>
      </c>
      <c r="H26">
        <v>635316</v>
      </c>
      <c r="J26" s="1">
        <v>55000</v>
      </c>
      <c r="K26">
        <v>4292</v>
      </c>
      <c r="M26" s="1">
        <v>55000</v>
      </c>
      <c r="N26">
        <v>291</v>
      </c>
      <c r="P26" s="1">
        <v>55000</v>
      </c>
      <c r="Q26">
        <v>607545</v>
      </c>
    </row>
    <row r="27" spans="1:17" x14ac:dyDescent="0.2">
      <c r="A27" s="1">
        <v>57000</v>
      </c>
      <c r="B27">
        <v>524</v>
      </c>
      <c r="D27" s="1">
        <v>57000</v>
      </c>
      <c r="E27">
        <v>386</v>
      </c>
      <c r="G27" s="1">
        <v>57000</v>
      </c>
      <c r="H27">
        <v>668108</v>
      </c>
      <c r="J27" s="1">
        <v>57000</v>
      </c>
      <c r="K27">
        <v>4457</v>
      </c>
      <c r="M27" s="1">
        <v>57000</v>
      </c>
      <c r="N27">
        <v>267</v>
      </c>
      <c r="P27" s="1">
        <v>57000</v>
      </c>
      <c r="Q27">
        <v>627934</v>
      </c>
    </row>
    <row r="28" spans="1:17" x14ac:dyDescent="0.2">
      <c r="A28" s="1">
        <v>59000</v>
      </c>
      <c r="B28">
        <v>470</v>
      </c>
      <c r="D28" s="1">
        <v>59000</v>
      </c>
      <c r="E28">
        <v>400</v>
      </c>
      <c r="G28" s="1">
        <v>59000</v>
      </c>
      <c r="H28">
        <v>653422</v>
      </c>
      <c r="J28" s="1">
        <v>59000</v>
      </c>
      <c r="K28">
        <v>4747</v>
      </c>
      <c r="M28" s="1">
        <v>59000</v>
      </c>
      <c r="N28">
        <v>261</v>
      </c>
      <c r="P28" s="1">
        <v>59000</v>
      </c>
      <c r="Q28">
        <v>648176</v>
      </c>
    </row>
    <row r="29" spans="1:17" x14ac:dyDescent="0.2">
      <c r="A29" s="1">
        <v>61000</v>
      </c>
      <c r="B29">
        <v>531</v>
      </c>
      <c r="D29" s="1">
        <v>61000</v>
      </c>
      <c r="E29">
        <v>414</v>
      </c>
      <c r="G29" s="1">
        <v>61000</v>
      </c>
      <c r="H29">
        <v>675604</v>
      </c>
      <c r="J29" s="1">
        <v>61000</v>
      </c>
      <c r="K29">
        <v>4687</v>
      </c>
      <c r="M29" s="1">
        <v>61000</v>
      </c>
      <c r="N29">
        <v>267</v>
      </c>
      <c r="P29" s="1">
        <v>61000</v>
      </c>
      <c r="Q29">
        <v>667762</v>
      </c>
    </row>
    <row r="30" spans="1:17" x14ac:dyDescent="0.2">
      <c r="A30" s="1">
        <v>63000</v>
      </c>
      <c r="B30">
        <v>604</v>
      </c>
      <c r="D30" s="1">
        <v>63000</v>
      </c>
      <c r="E30">
        <v>406</v>
      </c>
      <c r="G30" s="1">
        <v>63000</v>
      </c>
      <c r="H30">
        <v>696885</v>
      </c>
      <c r="J30" s="1">
        <v>63000</v>
      </c>
      <c r="K30">
        <v>4665</v>
      </c>
      <c r="M30" s="1">
        <v>63000</v>
      </c>
      <c r="N30">
        <v>283</v>
      </c>
      <c r="P30" s="1">
        <v>63000</v>
      </c>
      <c r="Q30">
        <v>698129</v>
      </c>
    </row>
    <row r="31" spans="1:17" x14ac:dyDescent="0.2">
      <c r="A31" s="1">
        <v>65000</v>
      </c>
      <c r="B31">
        <v>776</v>
      </c>
      <c r="D31" s="1">
        <v>65000</v>
      </c>
      <c r="E31">
        <v>415</v>
      </c>
      <c r="G31" s="1">
        <v>65000</v>
      </c>
      <c r="H31">
        <v>713348</v>
      </c>
      <c r="J31" s="1">
        <v>65000</v>
      </c>
      <c r="K31">
        <v>4899</v>
      </c>
      <c r="M31" s="1">
        <v>65000</v>
      </c>
      <c r="N31">
        <v>253</v>
      </c>
      <c r="P31" s="1">
        <v>65000</v>
      </c>
      <c r="Q31">
        <v>720760</v>
      </c>
    </row>
    <row r="32" spans="1:17" x14ac:dyDescent="0.2">
      <c r="A32" s="1">
        <v>67000</v>
      </c>
      <c r="B32">
        <v>454</v>
      </c>
      <c r="D32" s="1">
        <v>67000</v>
      </c>
      <c r="E32">
        <v>407</v>
      </c>
      <c r="G32" s="1">
        <v>67000</v>
      </c>
      <c r="H32">
        <v>745825</v>
      </c>
      <c r="J32" s="1">
        <v>67000</v>
      </c>
      <c r="K32">
        <v>5069</v>
      </c>
      <c r="M32" s="1">
        <v>67000</v>
      </c>
      <c r="N32">
        <v>248</v>
      </c>
      <c r="P32" s="1">
        <v>67000</v>
      </c>
      <c r="Q32">
        <v>758089</v>
      </c>
    </row>
    <row r="33" spans="1:17" x14ac:dyDescent="0.2">
      <c r="A33" s="1">
        <v>69000</v>
      </c>
      <c r="B33">
        <v>493</v>
      </c>
      <c r="D33" s="1">
        <v>69000</v>
      </c>
      <c r="E33">
        <v>403</v>
      </c>
      <c r="G33" s="1">
        <v>69000</v>
      </c>
      <c r="H33">
        <v>793476</v>
      </c>
      <c r="J33" s="1">
        <v>69000</v>
      </c>
      <c r="K33">
        <v>5294</v>
      </c>
      <c r="M33" s="1">
        <v>69000</v>
      </c>
      <c r="N33">
        <v>250</v>
      </c>
      <c r="P33" s="1">
        <v>69000</v>
      </c>
      <c r="Q33">
        <v>848511</v>
      </c>
    </row>
    <row r="34" spans="1:17" x14ac:dyDescent="0.2">
      <c r="A34" s="1">
        <v>71000</v>
      </c>
      <c r="B34">
        <v>412</v>
      </c>
      <c r="D34" s="1">
        <v>71000</v>
      </c>
      <c r="E34">
        <v>404</v>
      </c>
      <c r="G34" s="1">
        <v>71000</v>
      </c>
      <c r="H34">
        <v>827870</v>
      </c>
      <c r="J34" s="1">
        <v>71000</v>
      </c>
      <c r="K34">
        <v>5517</v>
      </c>
      <c r="M34" s="1">
        <v>71000</v>
      </c>
      <c r="N34">
        <v>222</v>
      </c>
      <c r="P34" s="1">
        <v>71000</v>
      </c>
      <c r="Q34">
        <v>893366</v>
      </c>
    </row>
    <row r="35" spans="1:17" x14ac:dyDescent="0.2">
      <c r="A35" s="1">
        <v>73000</v>
      </c>
      <c r="B35">
        <v>486</v>
      </c>
      <c r="D35" s="1">
        <v>73000</v>
      </c>
      <c r="E35">
        <v>389</v>
      </c>
      <c r="G35" s="1">
        <v>73000</v>
      </c>
      <c r="H35">
        <v>837999</v>
      </c>
      <c r="J35" s="1">
        <v>73000</v>
      </c>
      <c r="K35">
        <v>5549</v>
      </c>
      <c r="M35" s="1">
        <v>73000</v>
      </c>
      <c r="N35">
        <v>225</v>
      </c>
      <c r="P35" s="1">
        <v>73000</v>
      </c>
      <c r="Q35">
        <v>814481</v>
      </c>
    </row>
    <row r="36" spans="1:17" x14ac:dyDescent="0.2">
      <c r="A36" s="1">
        <v>75000</v>
      </c>
      <c r="B36">
        <v>477</v>
      </c>
      <c r="D36" s="1">
        <v>75000</v>
      </c>
      <c r="E36">
        <v>410</v>
      </c>
      <c r="G36" s="1">
        <v>75000</v>
      </c>
      <c r="H36">
        <v>876605</v>
      </c>
      <c r="J36" s="1">
        <v>75000</v>
      </c>
      <c r="K36">
        <v>5686</v>
      </c>
      <c r="M36" s="1">
        <v>75000</v>
      </c>
      <c r="N36">
        <v>252</v>
      </c>
      <c r="P36" s="1">
        <v>75000</v>
      </c>
      <c r="Q36">
        <v>829860</v>
      </c>
    </row>
    <row r="37" spans="1:17" x14ac:dyDescent="0.2">
      <c r="A37" s="1">
        <v>77000</v>
      </c>
      <c r="B37">
        <v>456</v>
      </c>
      <c r="D37" s="1">
        <v>77000</v>
      </c>
      <c r="E37">
        <v>416</v>
      </c>
      <c r="G37" s="1">
        <v>77000</v>
      </c>
      <c r="H37">
        <v>963718</v>
      </c>
      <c r="J37" s="1">
        <v>77000</v>
      </c>
      <c r="K37">
        <v>5777</v>
      </c>
      <c r="M37" s="1">
        <v>77000</v>
      </c>
      <c r="N37">
        <v>256</v>
      </c>
      <c r="P37" s="1">
        <v>77000</v>
      </c>
      <c r="Q37">
        <v>848134</v>
      </c>
    </row>
    <row r="38" spans="1:17" x14ac:dyDescent="0.2">
      <c r="A38" s="1">
        <v>79000</v>
      </c>
      <c r="B38">
        <v>427</v>
      </c>
      <c r="D38" s="1">
        <v>79000</v>
      </c>
      <c r="E38">
        <v>403</v>
      </c>
      <c r="G38" s="1">
        <v>79000</v>
      </c>
      <c r="H38">
        <v>916910</v>
      </c>
      <c r="J38" s="1">
        <v>79000</v>
      </c>
      <c r="K38">
        <v>5962</v>
      </c>
      <c r="M38" s="1">
        <v>79000</v>
      </c>
      <c r="N38">
        <v>216</v>
      </c>
      <c r="P38" s="1">
        <v>79000</v>
      </c>
      <c r="Q38">
        <v>872809</v>
      </c>
    </row>
    <row r="39" spans="1:17" x14ac:dyDescent="0.2">
      <c r="A39" s="1">
        <v>81000</v>
      </c>
      <c r="B39">
        <v>428</v>
      </c>
      <c r="D39" s="1">
        <v>81000</v>
      </c>
      <c r="E39">
        <v>404</v>
      </c>
      <c r="G39" s="1">
        <v>81000</v>
      </c>
      <c r="H39">
        <v>958309</v>
      </c>
      <c r="J39" s="1">
        <v>81000</v>
      </c>
      <c r="K39">
        <v>6272</v>
      </c>
      <c r="M39" s="1">
        <v>81000</v>
      </c>
      <c r="N39">
        <v>266</v>
      </c>
      <c r="P39" s="1">
        <v>81000</v>
      </c>
      <c r="Q39">
        <v>897454</v>
      </c>
    </row>
    <row r="40" spans="1:17" x14ac:dyDescent="0.2">
      <c r="A40" s="1">
        <v>83000</v>
      </c>
      <c r="B40">
        <v>434</v>
      </c>
      <c r="D40" s="1">
        <v>83000</v>
      </c>
      <c r="E40">
        <v>449</v>
      </c>
      <c r="G40" s="1">
        <v>83000</v>
      </c>
      <c r="H40">
        <v>1005044</v>
      </c>
      <c r="J40" s="1">
        <v>83000</v>
      </c>
      <c r="K40">
        <v>6068</v>
      </c>
      <c r="M40" s="1">
        <v>83000</v>
      </c>
      <c r="N40">
        <v>237</v>
      </c>
      <c r="P40" s="1">
        <v>83000</v>
      </c>
      <c r="Q40">
        <v>916225</v>
      </c>
    </row>
    <row r="41" spans="1:17" x14ac:dyDescent="0.2">
      <c r="A41" t="s">
        <v>0</v>
      </c>
      <c r="D41" t="s">
        <v>1</v>
      </c>
      <c r="G41" t="s">
        <v>2</v>
      </c>
      <c r="J41" t="s">
        <v>3</v>
      </c>
      <c r="M41" t="s">
        <v>4</v>
      </c>
      <c r="P41" t="s">
        <v>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2017-11-04T06:33:13Z</dcterms:created>
  <dcterms:modified xsi:type="dcterms:W3CDTF">2017-11-04T07:58:32Z</dcterms:modified>
</cp:coreProperties>
</file>