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62" documentId="11_E60897F41BE170836B02CE998F75CCDC64E183C8" xr6:coauthVersionLast="47" xr6:coauthVersionMax="47" xr10:uidLastSave="{DCFEBD71-1AD1-4FEE-AB5C-AE291A65CF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<sst xmlns="http://schemas.openxmlformats.org/spreadsheetml/2006/main" count="42" uniqueCount="27">
  <si>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Corredores</t>
  </si>
  <si>
    <t>Vitórias</t>
  </si>
  <si>
    <t>Bom</t>
  </si>
  <si>
    <t>Fabuloso</t>
  </si>
  <si>
    <t>Lendas</t>
  </si>
  <si>
    <t xml:space="preserve">Lendas </t>
  </si>
  <si>
    <t>Favoritos</t>
  </si>
  <si>
    <t>Crescendo</t>
  </si>
  <si>
    <t>Conhecidos</t>
  </si>
  <si>
    <t>McQueen</t>
  </si>
  <si>
    <t>2 a 3</t>
  </si>
  <si>
    <t>3 a 7</t>
  </si>
  <si>
    <t xml:space="preserve">2 a 3 </t>
  </si>
  <si>
    <t>0 - 4 Votos</t>
  </si>
  <si>
    <t>4 - 10 Votos</t>
  </si>
  <si>
    <t>+10 Votos</t>
  </si>
  <si>
    <t>Strip Weathers</t>
  </si>
  <si>
    <t>Doc Hudson</t>
  </si>
  <si>
    <t>Cruz Ramirez</t>
  </si>
  <si>
    <t>Chick Hicks</t>
  </si>
  <si>
    <t>Darrell Cartrip</t>
  </si>
  <si>
    <t>Mate</t>
  </si>
  <si>
    <t>Jack Ford</t>
  </si>
  <si>
    <t>Sally</t>
  </si>
  <si>
    <t>Mario Andretti</t>
  </si>
  <si>
    <t>Jackson Storm</t>
  </si>
  <si>
    <t>Louise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</si>
</sst>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Vitórias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Sheet1!$C$3:$C$12</c:f>
              <c:strCache>
                <c:ptCount val="10"/>
                <c:pt idx="0">
                  <c:v>McQueen</c:v>
                </c:pt>
                <c:pt idx="1">
                  <c:v>Strip Weathers</c:v>
                </c:pt>
                <c:pt idx="2">
                  <c:v>Doc Hudson</c:v>
                </c:pt>
                <c:pt idx="3">
                  <c:v>Cruz Ramirez</c:v>
                </c:pt>
                <c:pt idx="4">
                  <c:v>Darrell Cartrip</c:v>
                </c:pt>
                <c:pt idx="5">
                  <c:v>Jack Ford</c:v>
                </c:pt>
                <c:pt idx="6">
                  <c:v>Mario Andretti</c:v>
                </c:pt>
                <c:pt idx="7">
                  <c:v>Jackson Storm</c:v>
                </c:pt>
                <c:pt idx="8">
                  <c:v>Louise Nash</c:v>
                </c:pt>
                <c:pt idx="9">
                  <c:v>Chick Hicks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8-4030-88F3-A5B122F87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29303"/>
        <c:axId val="1298429575"/>
      </c:barChart>
      <c:catAx>
        <c:axId val="85029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29575"/>
        <c:crosses val="autoZero"/>
        <c:auto val="1"/>
        <c:lblAlgn val="ctr"/>
        <c:lblOffset val="100"/>
        <c:noMultiLvlLbl val="0"/>
      </c:catAx>
      <c:valAx>
        <c:axId val="1298429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Favoritos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Sheet1!$Q$3:$Q$8</c:f>
              <c:strCache>
                <c:ptCount val="6"/>
                <c:pt idx="0">
                  <c:v>McQueen</c:v>
                </c:pt>
                <c:pt idx="1">
                  <c:v>Strip Weathers</c:v>
                </c:pt>
                <c:pt idx="2">
                  <c:v>Doc Hudson</c:v>
                </c:pt>
                <c:pt idx="3">
                  <c:v>Chick Hicks</c:v>
                </c:pt>
                <c:pt idx="4">
                  <c:v>Mate</c:v>
                </c:pt>
                <c:pt idx="5">
                  <c:v>Sally</c:v>
                </c:pt>
              </c:strCache>
            </c:strRef>
          </c:cat>
          <c:val>
            <c:numRef>
              <c:f>Sheet1!$R$3:$R$8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10</c:v>
                </c:pt>
                <c:pt idx="3">
                  <c:v>2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6-47D3-8B32-C05FA6556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149415"/>
        <c:axId val="2056148423"/>
      </c:barChart>
      <c:catAx>
        <c:axId val="2056149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48423"/>
        <c:crosses val="autoZero"/>
        <c:auto val="1"/>
        <c:lblAlgn val="ctr"/>
        <c:lblOffset val="100"/>
        <c:noMultiLvlLbl val="0"/>
      </c:catAx>
      <c:valAx>
        <c:axId val="2056148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49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171450</xdr:rowOff>
    </xdr:from>
    <xdr:to>
      <xdr:col>12</xdr:col>
      <xdr:colOff>266700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E5852-3563-FE4E-8560-31F20998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4</xdr:row>
      <xdr:rowOff>180975</xdr:rowOff>
    </xdr:from>
    <xdr:to>
      <xdr:col>25</xdr:col>
      <xdr:colOff>47625</xdr:colOff>
      <xdr:row>19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CC491D-A6CE-1167-6FF9-F84DA52D8E37}"/>
            </a:ext>
            <a:ext uri="{147F2762-F138-4A5C-976F-8EAC2B608ADB}">
              <a16:predDERef xmlns:a16="http://schemas.microsoft.com/office/drawing/2014/main" pred="{AE6E5852-3563-FE4E-8560-31F20998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6"/>
  <sheetViews>
    <sheetView tabSelected="1" topLeftCell="B1" workbookViewId="0">
      <selection activeCell="AA7" sqref="AA7"/>
    </sheetView>
  </sheetViews>
  <sheetFormatPr defaultRowHeight="15"/>
  <cols>
    <col min="3" max="3" width="14.28515625" bestFit="1" customWidth="1"/>
    <col min="17" max="17" width="14.28515625" bestFit="1" customWidth="1"/>
    <col min="18" max="18" width="11.140625" bestFit="1" customWidth="1"/>
    <col min="20" max="20" width="11" bestFit="1" customWidth="1"/>
    <col min="21" max="21" width="12.140625" bestFit="1" customWidth="1"/>
    <col min="22" max="22" width="10.85546875" customWidth="1"/>
    <col min="24" max="24" width="12.140625" bestFit="1" customWidth="1"/>
    <col min="25" max="25" width="11" bestFit="1" customWidth="1"/>
  </cols>
  <sheetData>
    <row r="2" spans="3:25">
      <c r="C2" s="5" t="s">
        <v>0</v>
      </c>
      <c r="D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3</v>
      </c>
      <c r="K2" s="7" t="s">
        <v>2</v>
      </c>
      <c r="Q2" s="5" t="s">
        <v>0</v>
      </c>
      <c r="R2" s="6" t="s">
        <v>6</v>
      </c>
      <c r="T2" s="8" t="s">
        <v>7</v>
      </c>
      <c r="U2" s="8" t="s">
        <v>8</v>
      </c>
      <c r="V2" s="8" t="s">
        <v>6</v>
      </c>
      <c r="W2" s="8" t="s">
        <v>6</v>
      </c>
      <c r="X2" s="8" t="s">
        <v>8</v>
      </c>
      <c r="Y2" s="8" t="s">
        <v>7</v>
      </c>
    </row>
    <row r="3" spans="3:25">
      <c r="C3" s="1" t="s">
        <v>9</v>
      </c>
      <c r="D3" s="1">
        <v>7</v>
      </c>
      <c r="F3" s="2">
        <v>1</v>
      </c>
      <c r="G3" s="3" t="s">
        <v>10</v>
      </c>
      <c r="H3" s="4" t="s">
        <v>11</v>
      </c>
      <c r="I3" s="4" t="s">
        <v>11</v>
      </c>
      <c r="J3" s="3" t="s">
        <v>12</v>
      </c>
      <c r="K3" s="2">
        <v>1</v>
      </c>
      <c r="Q3" s="1" t="s">
        <v>9</v>
      </c>
      <c r="R3" s="1">
        <v>12</v>
      </c>
      <c r="T3" s="2" t="s">
        <v>13</v>
      </c>
      <c r="U3" s="3" t="s">
        <v>14</v>
      </c>
      <c r="V3" s="4" t="s">
        <v>15</v>
      </c>
      <c r="W3" s="4" t="s">
        <v>15</v>
      </c>
      <c r="X3" s="3" t="s">
        <v>14</v>
      </c>
      <c r="Y3" s="2" t="s">
        <v>13</v>
      </c>
    </row>
    <row r="4" spans="3:25">
      <c r="C4" s="1" t="s">
        <v>16</v>
      </c>
      <c r="D4" s="1">
        <v>7</v>
      </c>
      <c r="Q4" s="1" t="s">
        <v>16</v>
      </c>
      <c r="R4" s="1">
        <v>8</v>
      </c>
    </row>
    <row r="5" spans="3:25">
      <c r="C5" s="1" t="s">
        <v>17</v>
      </c>
      <c r="D5" s="1">
        <v>3</v>
      </c>
      <c r="Q5" s="1" t="s">
        <v>17</v>
      </c>
      <c r="R5" s="1">
        <v>10</v>
      </c>
    </row>
    <row r="6" spans="3:25">
      <c r="C6" s="1" t="s">
        <v>18</v>
      </c>
      <c r="D6" s="1">
        <v>3</v>
      </c>
      <c r="Q6" s="1" t="s">
        <v>19</v>
      </c>
      <c r="R6" s="1">
        <v>2</v>
      </c>
    </row>
    <row r="7" spans="3:25">
      <c r="C7" s="1" t="s">
        <v>20</v>
      </c>
      <c r="D7" s="1">
        <v>3</v>
      </c>
      <c r="Q7" s="1" t="s">
        <v>21</v>
      </c>
      <c r="R7" s="9">
        <v>9</v>
      </c>
    </row>
    <row r="8" spans="3:25">
      <c r="C8" s="1" t="s">
        <v>22</v>
      </c>
      <c r="D8" s="1">
        <v>2</v>
      </c>
      <c r="Q8" s="10" t="s">
        <v>23</v>
      </c>
      <c r="R8" s="1">
        <v>3</v>
      </c>
    </row>
    <row r="9" spans="3:25">
      <c r="C9" s="1" t="s">
        <v>24</v>
      </c>
      <c r="D9" s="1">
        <v>2</v>
      </c>
    </row>
    <row r="10" spans="3:25">
      <c r="C10" s="1" t="s">
        <v>25</v>
      </c>
      <c r="D10" s="1">
        <v>2</v>
      </c>
    </row>
    <row r="11" spans="3:25">
      <c r="C11" s="1" t="s">
        <v>26</v>
      </c>
      <c r="D11" s="1">
        <v>1</v>
      </c>
    </row>
    <row r="12" spans="3:25">
      <c r="C12" s="1" t="s">
        <v>19</v>
      </c>
      <c r="D12" s="1">
        <v>1</v>
      </c>
    </row>
    <row r="206" spans="3:4">
      <c r="C206" s="1"/>
      <c r="D20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LIPERT CONDE .</cp:lastModifiedBy>
  <cp:revision/>
  <dcterms:created xsi:type="dcterms:W3CDTF">2023-09-24T22:16:33Z</dcterms:created>
  <dcterms:modified xsi:type="dcterms:W3CDTF">2023-10-23T22:58:14Z</dcterms:modified>
  <cp:category/>
  <cp:contentStatus/>
</cp:coreProperties>
</file>