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Lab\PycharmProjects\MemeGAN\Main\Model\"/>
    </mc:Choice>
  </mc:AlternateContent>
  <xr:revisionPtr revIDLastSave="0" documentId="13_ncr:40009_{53800B85-5D4B-4306-BB66-1A2FE77F34AD}" xr6:coauthVersionLast="47" xr6:coauthVersionMax="47" xr10:uidLastSave="{00000000-0000-0000-0000-000000000000}"/>
  <bookViews>
    <workbookView xWindow="-120" yWindow="-120" windowWidth="29040" windowHeight="15840" activeTab="1"/>
  </bookViews>
  <sheets>
    <sheet name="before G+F" sheetId="1" r:id="rId1"/>
    <sheet name="After G+F" sheetId="2" r:id="rId2"/>
  </sheets>
  <calcPr calcId="0"/>
</workbook>
</file>

<file path=xl/calcChain.xml><?xml version="1.0" encoding="utf-8"?>
<calcChain xmlns="http://schemas.openxmlformats.org/spreadsheetml/2006/main">
  <c r="L1302" i="2" l="1"/>
  <c r="L72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724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166" i="1"/>
</calcChain>
</file>

<file path=xl/sharedStrings.xml><?xml version="1.0" encoding="utf-8"?>
<sst xmlns="http://schemas.openxmlformats.org/spreadsheetml/2006/main" count="24" uniqueCount="15">
  <si>
    <t>g_fc_loss</t>
  </si>
  <si>
    <t>g_con_loss</t>
  </si>
  <si>
    <t>g_unc_loss</t>
  </si>
  <si>
    <t>d_con_r2f_loss</t>
  </si>
  <si>
    <t>d_con_f2r_loss</t>
  </si>
  <si>
    <t>d_con_f_loss</t>
  </si>
  <si>
    <t>d_con_m_loss</t>
  </si>
  <si>
    <t>d_unc_r_loss</t>
  </si>
  <si>
    <t>d_unc_f_loss</t>
  </si>
  <si>
    <t>d_unc_m_loss</t>
  </si>
  <si>
    <t>g_fc_loss</t>
    <phoneticPr fontId="18" type="noConversion"/>
  </si>
  <si>
    <t>A/(B+C)</t>
    <phoneticPr fontId="18" type="noConversion"/>
  </si>
  <si>
    <t>A/(B+C)</t>
  </si>
  <si>
    <t>100~724</t>
    <phoneticPr fontId="18" type="noConversion"/>
  </si>
  <si>
    <t>500~1299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</si>
</sst>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000000_ "/>
    <numFmt numFmtId="181" formatCode="0.0000000_);[Red]\(0.0000000\)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0" fillId="33" borderId="0" xfId="0" applyNumberFormat="1" applyFill="1">
      <alignment vertical="center"/>
    </xf>
    <xf numFmtId="180" fontId="0" fillId="34" borderId="0" xfId="0" applyNumberFormat="1" applyFill="1">
      <alignment vertical="center"/>
    </xf>
    <xf numFmtId="180" fontId="0" fillId="35" borderId="0" xfId="0" applyNumberFormat="1" applyFill="1">
      <alignment vertical="center"/>
    </xf>
    <xf numFmtId="180" fontId="0" fillId="36" borderId="0" xfId="0" applyNumberFormat="1" applyFill="1">
      <alignment vertical="center"/>
    </xf>
    <xf numFmtId="0" fontId="0" fillId="37" borderId="0" xfId="0" applyFill="1">
      <alignment vertical="center"/>
    </xf>
    <xf numFmtId="181" fontId="0" fillId="0" borderId="0" xfId="0" applyNumberFormat="1">
      <alignment vertical="center"/>
    </xf>
    <xf numFmtId="181" fontId="0" fillId="37" borderId="0" xfId="0" applyNumberFormat="1" applyFill="1">
      <alignment vertical="center"/>
    </xf>
    <xf numFmtId="181" fontId="0" fillId="38" borderId="0" xfId="0" applyNumberFormat="1" applyFill="1">
      <alignment vertical="center"/>
    </xf>
    <xf numFmtId="181" fontId="0" fillId="39" borderId="0" xfId="0" applyNumberFormat="1" applyFill="1">
      <alignment vertical="center"/>
    </xf>
    <xf numFmtId="180" fontId="0" fillId="39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7"/>
  <sheetViews>
    <sheetView workbookViewId="0">
      <pane ySplit="1" topLeftCell="A696" activePane="bottomLeft" state="frozen"/>
      <selection pane="bottomLeft" activeCell="M727" sqref="M727"/>
    </sheetView>
  </sheetViews>
  <sheetFormatPr defaultColWidth="12.625" defaultRowHeight="16.5" x14ac:dyDescent="0.25"/>
  <cols>
    <col min="1" max="10" width="12.625" style="1"/>
    <col min="12" max="12" width="12.875" bestFit="1" customWidth="1"/>
  </cols>
  <sheetData>
    <row r="1" spans="1:12" x14ac:dyDescent="0.25">
      <c r="A1" s="11" t="s">
        <v>10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0" t="s">
        <v>11</v>
      </c>
    </row>
    <row r="2" spans="1:12" x14ac:dyDescent="0.25">
      <c r="A2" s="1">
        <v>4.150390625E-2</v>
      </c>
      <c r="B2" s="1">
        <v>0.6875</v>
      </c>
      <c r="C2" s="1">
        <v>0.73046875</v>
      </c>
      <c r="D2" s="1">
        <v>0.6875</v>
      </c>
      <c r="E2" s="1">
        <v>0.6484375</v>
      </c>
      <c r="F2" s="1">
        <v>0.5390625</v>
      </c>
      <c r="G2" s="1">
        <v>0.765625</v>
      </c>
      <c r="H2" s="1">
        <v>0.69140625</v>
      </c>
      <c r="I2" s="1">
        <v>0.77734375</v>
      </c>
      <c r="J2" s="1">
        <v>0.703125</v>
      </c>
      <c r="L2">
        <f t="shared" ref="L2:L65" si="0" xml:space="preserve"> A2/(C2+B2)</f>
        <v>2.9269972451790634E-2</v>
      </c>
    </row>
    <row r="3" spans="1:12" x14ac:dyDescent="0.25">
      <c r="A3" s="1">
        <v>3.09375</v>
      </c>
      <c r="B3" s="1">
        <v>8.0625</v>
      </c>
      <c r="C3" s="1">
        <v>2.15625</v>
      </c>
      <c r="D3" s="1">
        <v>22.25</v>
      </c>
      <c r="E3" s="1">
        <v>64</v>
      </c>
      <c r="F3" s="1">
        <v>181</v>
      </c>
      <c r="G3" s="1">
        <v>0.6640625</v>
      </c>
      <c r="H3" s="1">
        <v>0.68359375</v>
      </c>
      <c r="I3" s="1">
        <v>27.75</v>
      </c>
      <c r="J3" s="1">
        <v>0.6953125</v>
      </c>
      <c r="L3">
        <f t="shared" si="0"/>
        <v>0.30275229357798167</v>
      </c>
    </row>
    <row r="4" spans="1:12" x14ac:dyDescent="0.25">
      <c r="A4" s="1">
        <v>1.6875</v>
      </c>
      <c r="B4" s="1">
        <v>12.3125</v>
      </c>
      <c r="C4" s="1">
        <v>4.09375</v>
      </c>
      <c r="D4" s="1">
        <v>31.375</v>
      </c>
      <c r="E4" s="1">
        <v>87</v>
      </c>
      <c r="F4" s="1">
        <v>235</v>
      </c>
      <c r="G4" s="1">
        <v>0.5703125</v>
      </c>
      <c r="H4" s="1">
        <v>0.6484375</v>
      </c>
      <c r="I4" s="1">
        <v>79.5</v>
      </c>
      <c r="J4" s="1">
        <v>0.72265625</v>
      </c>
      <c r="L4">
        <f t="shared" si="0"/>
        <v>0.10285714285714286</v>
      </c>
    </row>
    <row r="5" spans="1:12" x14ac:dyDescent="0.25">
      <c r="A5" s="1">
        <v>7.6171875E-2</v>
      </c>
      <c r="B5" s="1">
        <v>11.875</v>
      </c>
      <c r="C5" s="1">
        <v>3.703125</v>
      </c>
      <c r="D5" s="1">
        <v>113</v>
      </c>
      <c r="E5" s="1">
        <v>58.75</v>
      </c>
      <c r="F5" s="1">
        <v>175</v>
      </c>
      <c r="G5" s="1">
        <v>0.63671875</v>
      </c>
      <c r="H5" s="1">
        <v>0.66015625</v>
      </c>
      <c r="I5" s="1">
        <v>217</v>
      </c>
      <c r="J5" s="1">
        <v>0.72265625</v>
      </c>
      <c r="L5">
        <f t="shared" si="0"/>
        <v>4.8896690070210636E-3</v>
      </c>
    </row>
    <row r="6" spans="1:12" x14ac:dyDescent="0.25">
      <c r="A6" s="1">
        <v>1.74560546875E-2</v>
      </c>
      <c r="B6" s="1">
        <v>20.25</v>
      </c>
      <c r="C6" s="1">
        <v>5.125</v>
      </c>
      <c r="D6" s="1">
        <v>31.625</v>
      </c>
      <c r="E6" s="1">
        <v>72</v>
      </c>
      <c r="F6" s="1">
        <v>117</v>
      </c>
      <c r="G6" s="1">
        <v>0.57421875</v>
      </c>
      <c r="H6" s="1">
        <v>0.66796875</v>
      </c>
      <c r="I6" s="1">
        <v>27.75</v>
      </c>
      <c r="J6" s="1">
        <v>0.6640625</v>
      </c>
      <c r="L6">
        <f t="shared" si="0"/>
        <v>6.8792333743842367E-4</v>
      </c>
    </row>
    <row r="7" spans="1:12" x14ac:dyDescent="0.25">
      <c r="A7" s="1">
        <v>7.293701171875E-3</v>
      </c>
      <c r="B7" s="1">
        <v>17.25</v>
      </c>
      <c r="C7" s="1">
        <v>5.875</v>
      </c>
      <c r="D7" s="1">
        <v>28.25</v>
      </c>
      <c r="E7" s="1">
        <v>30.75</v>
      </c>
      <c r="F7" s="1">
        <v>988</v>
      </c>
      <c r="G7" s="1">
        <v>0.51953125</v>
      </c>
      <c r="H7" s="1">
        <v>0.70703125</v>
      </c>
      <c r="I7" s="1">
        <v>34.25</v>
      </c>
      <c r="J7" s="1">
        <v>0.6875</v>
      </c>
      <c r="L7">
        <f t="shared" si="0"/>
        <v>3.154032939189189E-4</v>
      </c>
    </row>
    <row r="8" spans="1:12" x14ac:dyDescent="0.25">
      <c r="A8" s="1">
        <v>1.458740234375E-2</v>
      </c>
      <c r="B8" s="1">
        <v>20.125</v>
      </c>
      <c r="C8" s="1">
        <v>9.4375</v>
      </c>
      <c r="D8" s="1">
        <v>46.75</v>
      </c>
      <c r="E8" s="1">
        <v>13.1875</v>
      </c>
      <c r="F8" s="1">
        <v>200</v>
      </c>
      <c r="G8" s="1">
        <v>0.498046875</v>
      </c>
      <c r="H8" s="1">
        <v>0.6640625</v>
      </c>
      <c r="I8" s="1">
        <v>42.5</v>
      </c>
      <c r="J8" s="1">
        <v>0.68359375</v>
      </c>
      <c r="L8">
        <f t="shared" si="0"/>
        <v>4.9344278541226211E-4</v>
      </c>
    </row>
    <row r="9" spans="1:12" x14ac:dyDescent="0.25">
      <c r="A9" s="1">
        <v>0.2177734375</v>
      </c>
      <c r="B9" s="1">
        <v>19.25</v>
      </c>
      <c r="C9" s="1">
        <v>9.1875</v>
      </c>
      <c r="D9" s="1">
        <v>2.609375</v>
      </c>
      <c r="E9" s="1">
        <v>51.5</v>
      </c>
      <c r="F9" s="1">
        <v>448</v>
      </c>
      <c r="G9" s="1">
        <v>0.51171875</v>
      </c>
      <c r="H9" s="1">
        <v>0.67578125</v>
      </c>
      <c r="I9" s="1">
        <v>39</v>
      </c>
      <c r="J9" s="1">
        <v>0.671875</v>
      </c>
      <c r="L9">
        <f t="shared" si="0"/>
        <v>7.6579670329670326E-3</v>
      </c>
    </row>
    <row r="10" spans="1:12" x14ac:dyDescent="0.25">
      <c r="A10" s="1">
        <v>1.483154296875E-2</v>
      </c>
      <c r="B10" s="1">
        <v>16.125</v>
      </c>
      <c r="C10" s="1">
        <v>2.15625</v>
      </c>
      <c r="D10" s="1">
        <v>464</v>
      </c>
      <c r="E10" s="1">
        <v>9.9375</v>
      </c>
      <c r="F10" s="1">
        <v>320</v>
      </c>
      <c r="G10" s="1">
        <v>0.373046875</v>
      </c>
      <c r="H10" s="1">
        <v>0.67578125</v>
      </c>
      <c r="I10" s="1">
        <v>18.5</v>
      </c>
      <c r="J10" s="1">
        <v>0.6796875</v>
      </c>
      <c r="L10">
        <f t="shared" si="0"/>
        <v>8.1129807692307697E-4</v>
      </c>
    </row>
    <row r="11" spans="1:12" x14ac:dyDescent="0.25">
      <c r="A11" s="1">
        <v>0.62109375</v>
      </c>
      <c r="B11" s="1">
        <v>9.75</v>
      </c>
      <c r="C11" s="1">
        <v>11.875</v>
      </c>
      <c r="D11" s="1">
        <v>148</v>
      </c>
      <c r="E11" s="1">
        <v>47.75</v>
      </c>
      <c r="F11" s="1">
        <v>352</v>
      </c>
      <c r="G11" s="1">
        <v>0.33984375</v>
      </c>
      <c r="H11" s="1">
        <v>0.63671875</v>
      </c>
      <c r="I11" s="1">
        <v>94</v>
      </c>
      <c r="J11" s="1">
        <v>0.671875</v>
      </c>
      <c r="L11">
        <f t="shared" si="0"/>
        <v>2.8721098265895955E-2</v>
      </c>
    </row>
    <row r="12" spans="1:12" x14ac:dyDescent="0.25">
      <c r="A12" s="1">
        <v>0.21484375</v>
      </c>
      <c r="B12" s="1">
        <v>12.375</v>
      </c>
      <c r="C12" s="1">
        <v>7.4375</v>
      </c>
      <c r="D12" s="1">
        <v>43.5</v>
      </c>
      <c r="E12" s="1">
        <v>478</v>
      </c>
      <c r="F12" s="1">
        <v>616</v>
      </c>
      <c r="G12" s="1">
        <v>0.33203125</v>
      </c>
      <c r="H12" s="1">
        <v>0.63671875</v>
      </c>
      <c r="I12" s="1">
        <v>71.5</v>
      </c>
      <c r="J12" s="1">
        <v>0.67578125</v>
      </c>
      <c r="L12">
        <f t="shared" si="0"/>
        <v>1.0843848580441641E-2</v>
      </c>
    </row>
    <row r="13" spans="1:12" x14ac:dyDescent="0.25">
      <c r="A13" s="1">
        <v>2.08740234375E-2</v>
      </c>
      <c r="B13" s="1">
        <v>14.1875</v>
      </c>
      <c r="C13" s="1">
        <v>10.3125</v>
      </c>
      <c r="D13" s="1">
        <v>38</v>
      </c>
      <c r="E13" s="1">
        <v>60</v>
      </c>
      <c r="F13" s="1">
        <v>544</v>
      </c>
      <c r="G13" s="1">
        <v>0.33203125</v>
      </c>
      <c r="H13" s="1">
        <v>0.6328125</v>
      </c>
      <c r="I13" s="1">
        <v>91</v>
      </c>
      <c r="J13" s="1">
        <v>0.6796875</v>
      </c>
      <c r="L13">
        <f t="shared" si="0"/>
        <v>8.5200095663265309E-4</v>
      </c>
    </row>
    <row r="14" spans="1:12" x14ac:dyDescent="0.25">
      <c r="A14" s="1">
        <v>0.1396484375</v>
      </c>
      <c r="B14" s="1">
        <v>15</v>
      </c>
      <c r="C14" s="1">
        <v>8.9375</v>
      </c>
      <c r="D14" s="1">
        <v>41</v>
      </c>
      <c r="E14" s="1">
        <v>10.75</v>
      </c>
      <c r="F14" s="1">
        <v>506</v>
      </c>
      <c r="G14" s="1">
        <v>0.337890625</v>
      </c>
      <c r="H14" s="1">
        <v>0.625</v>
      </c>
      <c r="I14" s="1">
        <v>50.5</v>
      </c>
      <c r="J14" s="1">
        <v>0.6796875</v>
      </c>
      <c r="L14">
        <f t="shared" si="0"/>
        <v>5.8338772845952999E-3</v>
      </c>
    </row>
    <row r="15" spans="1:12" x14ac:dyDescent="0.25">
      <c r="A15" s="1">
        <v>0.111328125</v>
      </c>
      <c r="B15" s="1">
        <v>11.5625</v>
      </c>
      <c r="C15" s="1">
        <v>7.3125</v>
      </c>
      <c r="D15" s="1">
        <v>56</v>
      </c>
      <c r="E15" s="1">
        <v>55.25</v>
      </c>
      <c r="F15" s="1">
        <v>552</v>
      </c>
      <c r="G15" s="1">
        <v>0.333984375</v>
      </c>
      <c r="H15" s="1">
        <v>0.61328125</v>
      </c>
      <c r="I15" s="1">
        <v>73</v>
      </c>
      <c r="J15" s="1">
        <v>0.67578125</v>
      </c>
      <c r="L15">
        <f t="shared" si="0"/>
        <v>5.8981788079470196E-3</v>
      </c>
    </row>
    <row r="16" spans="1:12" x14ac:dyDescent="0.25">
      <c r="A16" s="1">
        <v>5.7373046875E-2</v>
      </c>
      <c r="B16" s="1">
        <v>8.125</v>
      </c>
      <c r="C16" s="1">
        <v>4.4375</v>
      </c>
      <c r="D16" s="1">
        <v>31.75</v>
      </c>
      <c r="E16" s="1">
        <v>44.5</v>
      </c>
      <c r="F16" s="1">
        <v>502</v>
      </c>
      <c r="G16" s="1">
        <v>0.2890625</v>
      </c>
      <c r="H16" s="1">
        <v>0.64453125</v>
      </c>
      <c r="I16" s="1">
        <v>39.5</v>
      </c>
      <c r="J16" s="1">
        <v>0.69921875</v>
      </c>
      <c r="L16">
        <f t="shared" si="0"/>
        <v>4.5670087064676613E-3</v>
      </c>
    </row>
    <row r="17" spans="1:12" x14ac:dyDescent="0.25">
      <c r="A17" s="1">
        <v>2.81982421875E-2</v>
      </c>
      <c r="B17" s="1">
        <v>6.875</v>
      </c>
      <c r="C17" s="1">
        <v>4.84375</v>
      </c>
      <c r="D17" s="1">
        <v>76.5</v>
      </c>
      <c r="E17" s="1">
        <v>55.5</v>
      </c>
      <c r="F17" s="1">
        <v>294</v>
      </c>
      <c r="G17" s="1">
        <v>0.2890625</v>
      </c>
      <c r="H17" s="1">
        <v>0.62890625</v>
      </c>
      <c r="I17" s="1">
        <v>71.5</v>
      </c>
      <c r="J17" s="1">
        <v>0.69140625</v>
      </c>
      <c r="L17">
        <f t="shared" si="0"/>
        <v>2.40625E-3</v>
      </c>
    </row>
    <row r="18" spans="1:12" x14ac:dyDescent="0.25">
      <c r="A18" s="1">
        <v>1.9378662109375E-3</v>
      </c>
      <c r="B18" s="1">
        <v>12.9375</v>
      </c>
      <c r="C18" s="1">
        <v>3.71875</v>
      </c>
      <c r="D18" s="1">
        <v>80</v>
      </c>
      <c r="E18" s="1">
        <v>42</v>
      </c>
      <c r="F18" s="1">
        <v>314</v>
      </c>
      <c r="G18" s="1">
        <v>0.3046875</v>
      </c>
      <c r="H18" s="1">
        <v>0.66796875</v>
      </c>
      <c r="I18" s="1">
        <v>46.75</v>
      </c>
      <c r="J18" s="1">
        <v>0.70703125</v>
      </c>
      <c r="L18">
        <f t="shared" si="0"/>
        <v>1.1634468808630394E-4</v>
      </c>
    </row>
    <row r="19" spans="1:12" x14ac:dyDescent="0.25">
      <c r="A19" s="1">
        <v>4.15802001953125E-4</v>
      </c>
      <c r="B19" s="1">
        <v>19.75</v>
      </c>
      <c r="C19" s="1">
        <v>11.625</v>
      </c>
      <c r="D19" s="1">
        <v>52.5</v>
      </c>
      <c r="E19" s="1">
        <v>54.75</v>
      </c>
      <c r="F19" s="1">
        <v>119</v>
      </c>
      <c r="G19" s="1">
        <v>0.28125</v>
      </c>
      <c r="H19" s="1">
        <v>0.640625</v>
      </c>
      <c r="I19" s="1">
        <v>588</v>
      </c>
      <c r="J19" s="1">
        <v>0.69140625</v>
      </c>
      <c r="L19">
        <f t="shared" si="0"/>
        <v>1.3252653448705179E-5</v>
      </c>
    </row>
    <row r="20" spans="1:12" x14ac:dyDescent="0.25">
      <c r="A20" s="1">
        <v>3.0975341796875E-3</v>
      </c>
      <c r="B20" s="1">
        <v>13</v>
      </c>
      <c r="C20" s="1">
        <v>4.28125</v>
      </c>
      <c r="D20" s="1">
        <v>83</v>
      </c>
      <c r="E20" s="1">
        <v>126.5</v>
      </c>
      <c r="F20" s="1">
        <v>150</v>
      </c>
      <c r="G20" s="1">
        <v>0.2578125</v>
      </c>
      <c r="H20" s="1">
        <v>0.65234375</v>
      </c>
      <c r="I20" s="1">
        <v>95.5</v>
      </c>
      <c r="J20" s="1">
        <v>0.6796875</v>
      </c>
      <c r="L20">
        <f t="shared" si="0"/>
        <v>1.792424841772152E-4</v>
      </c>
    </row>
    <row r="21" spans="1:12" x14ac:dyDescent="0.25">
      <c r="A21" s="1">
        <v>6.256103515625E-3</v>
      </c>
      <c r="B21" s="1">
        <v>13.8125</v>
      </c>
      <c r="C21" s="1">
        <v>2.25</v>
      </c>
      <c r="D21" s="1">
        <v>88.5</v>
      </c>
      <c r="E21" s="1">
        <v>109.5</v>
      </c>
      <c r="F21" s="1">
        <v>134</v>
      </c>
      <c r="G21" s="1">
        <v>0.244140625</v>
      </c>
      <c r="H21" s="1">
        <v>0.66015625</v>
      </c>
      <c r="I21" s="1">
        <v>58.5</v>
      </c>
      <c r="J21" s="1">
        <v>0.6796875</v>
      </c>
      <c r="L21">
        <f t="shared" si="0"/>
        <v>3.8948504377431909E-4</v>
      </c>
    </row>
    <row r="22" spans="1:12" x14ac:dyDescent="0.25">
      <c r="A22" s="1">
        <v>7.537841796875E-3</v>
      </c>
      <c r="B22" s="1">
        <v>8.4375</v>
      </c>
      <c r="C22" s="1">
        <v>16.75</v>
      </c>
      <c r="D22" s="1">
        <v>60</v>
      </c>
      <c r="E22" s="1">
        <v>104</v>
      </c>
      <c r="F22" s="1">
        <v>48.5</v>
      </c>
      <c r="G22" s="1">
        <v>0.2421875</v>
      </c>
      <c r="H22" s="1">
        <v>0.62890625</v>
      </c>
      <c r="I22" s="1">
        <v>31.875</v>
      </c>
      <c r="J22" s="1">
        <v>0.6875</v>
      </c>
      <c r="L22">
        <f t="shared" si="0"/>
        <v>2.9926915322580646E-4</v>
      </c>
    </row>
    <row r="23" spans="1:12" x14ac:dyDescent="0.25">
      <c r="A23" s="1">
        <v>3.5400390625E-3</v>
      </c>
      <c r="B23" s="1">
        <v>7.5</v>
      </c>
      <c r="C23" s="1">
        <v>3.546875</v>
      </c>
      <c r="D23" s="1">
        <v>69.5</v>
      </c>
      <c r="E23" s="1">
        <v>202</v>
      </c>
      <c r="F23" s="1">
        <v>63.25</v>
      </c>
      <c r="G23" s="1">
        <v>0.28125</v>
      </c>
      <c r="H23" s="1">
        <v>0.6484375</v>
      </c>
      <c r="I23" s="1">
        <v>58.5</v>
      </c>
      <c r="J23" s="1">
        <v>0.68359375</v>
      </c>
      <c r="L23">
        <f t="shared" si="0"/>
        <v>3.2045615275813296E-4</v>
      </c>
    </row>
    <row r="24" spans="1:12" x14ac:dyDescent="0.25">
      <c r="A24" s="1">
        <v>2.70843505859375E-4</v>
      </c>
      <c r="B24" s="1">
        <v>11.9375</v>
      </c>
      <c r="C24" s="1">
        <v>2.6875</v>
      </c>
      <c r="D24" s="1">
        <v>53.5</v>
      </c>
      <c r="E24" s="1">
        <v>56.75</v>
      </c>
      <c r="F24" s="1">
        <v>43.25</v>
      </c>
      <c r="G24" s="1">
        <v>0.2734375</v>
      </c>
      <c r="H24" s="1">
        <v>0.65625</v>
      </c>
      <c r="I24" s="1">
        <v>58.25</v>
      </c>
      <c r="J24" s="1">
        <v>0.671875</v>
      </c>
      <c r="L24">
        <f t="shared" si="0"/>
        <v>1.8519214075854699E-5</v>
      </c>
    </row>
    <row r="25" spans="1:12" x14ac:dyDescent="0.25">
      <c r="A25" s="1">
        <v>1.10626220703125E-3</v>
      </c>
      <c r="B25" s="1">
        <v>12.625</v>
      </c>
      <c r="C25" s="1">
        <v>11.625</v>
      </c>
      <c r="D25" s="1">
        <v>82</v>
      </c>
      <c r="E25" s="1">
        <v>134</v>
      </c>
      <c r="F25" s="1">
        <v>26.5</v>
      </c>
      <c r="G25" s="1">
        <v>0.279296875</v>
      </c>
      <c r="H25" s="1">
        <v>0.65234375</v>
      </c>
      <c r="I25" s="1">
        <v>57.75</v>
      </c>
      <c r="J25" s="1">
        <v>0.66796875</v>
      </c>
      <c r="L25">
        <f t="shared" si="0"/>
        <v>4.5619060083762887E-5</v>
      </c>
    </row>
    <row r="26" spans="1:12" x14ac:dyDescent="0.25">
      <c r="A26" s="1">
        <v>3.662109375E-3</v>
      </c>
      <c r="B26" s="1">
        <v>7.125</v>
      </c>
      <c r="C26" s="1">
        <v>3.015625</v>
      </c>
      <c r="D26" s="1">
        <v>80</v>
      </c>
      <c r="E26" s="1">
        <v>138</v>
      </c>
      <c r="F26" s="1">
        <v>372</v>
      </c>
      <c r="G26" s="1">
        <v>0.28515625</v>
      </c>
      <c r="H26" s="1">
        <v>0.66796875</v>
      </c>
      <c r="I26" s="1">
        <v>47.75</v>
      </c>
      <c r="J26" s="1">
        <v>0.72265625</v>
      </c>
      <c r="L26">
        <f t="shared" si="0"/>
        <v>3.6113251155624036E-4</v>
      </c>
    </row>
    <row r="27" spans="1:12" x14ac:dyDescent="0.25">
      <c r="A27" s="1">
        <v>4.5166015625E-3</v>
      </c>
      <c r="B27" s="1">
        <v>8.125</v>
      </c>
      <c r="C27" s="1">
        <v>2.609375</v>
      </c>
      <c r="D27" s="1">
        <v>73.5</v>
      </c>
      <c r="E27" s="1">
        <v>92</v>
      </c>
      <c r="F27" s="1">
        <v>51.5</v>
      </c>
      <c r="G27" s="1">
        <v>0.27734375</v>
      </c>
      <c r="H27" s="1">
        <v>0.625</v>
      </c>
      <c r="I27" s="1">
        <v>72.5</v>
      </c>
      <c r="J27" s="1">
        <v>0.68359375</v>
      </c>
      <c r="L27">
        <f t="shared" si="0"/>
        <v>4.2076055312954879E-4</v>
      </c>
    </row>
    <row r="28" spans="1:12" x14ac:dyDescent="0.25">
      <c r="A28" s="1">
        <v>4.45556640625E-3</v>
      </c>
      <c r="B28" s="1">
        <v>10.0625</v>
      </c>
      <c r="C28" s="1">
        <v>4.28125</v>
      </c>
      <c r="D28" s="1">
        <v>67</v>
      </c>
      <c r="E28" s="1">
        <v>213</v>
      </c>
      <c r="F28" s="1">
        <v>49</v>
      </c>
      <c r="G28" s="1">
        <v>0.283203125</v>
      </c>
      <c r="H28" s="1">
        <v>0.64453125</v>
      </c>
      <c r="I28" s="1">
        <v>61.25</v>
      </c>
      <c r="J28" s="1">
        <v>0.64453125</v>
      </c>
      <c r="L28">
        <f t="shared" si="0"/>
        <v>3.1062772331154684E-4</v>
      </c>
    </row>
    <row r="29" spans="1:12" x14ac:dyDescent="0.25">
      <c r="A29" s="1">
        <v>1.48773193359375E-3</v>
      </c>
      <c r="B29" s="1">
        <v>11.25</v>
      </c>
      <c r="C29" s="1">
        <v>4.25</v>
      </c>
      <c r="D29" s="1">
        <v>80.5</v>
      </c>
      <c r="E29" s="1">
        <v>97.5</v>
      </c>
      <c r="F29" s="1">
        <v>60</v>
      </c>
      <c r="G29" s="1">
        <v>0.279296875</v>
      </c>
      <c r="H29" s="1">
        <v>0.62109375</v>
      </c>
      <c r="I29" s="1">
        <v>113</v>
      </c>
      <c r="J29" s="1">
        <v>0.67578125</v>
      </c>
      <c r="L29">
        <f t="shared" si="0"/>
        <v>9.5982705393145157E-5</v>
      </c>
    </row>
    <row r="30" spans="1:12" x14ac:dyDescent="0.25">
      <c r="A30" s="1">
        <v>1.2359619140625E-3</v>
      </c>
      <c r="B30" s="1">
        <v>8.4375</v>
      </c>
      <c r="C30" s="1">
        <v>6.8125</v>
      </c>
      <c r="D30" s="1">
        <v>71</v>
      </c>
      <c r="E30" s="1">
        <v>68</v>
      </c>
      <c r="F30" s="1">
        <v>75</v>
      </c>
      <c r="G30" s="1">
        <v>0.259765625</v>
      </c>
      <c r="H30" s="1">
        <v>0.65234375</v>
      </c>
      <c r="I30" s="1">
        <v>167</v>
      </c>
      <c r="J30" s="1">
        <v>0.671875</v>
      </c>
      <c r="L30">
        <f t="shared" si="0"/>
        <v>8.1046682889344257E-5</v>
      </c>
    </row>
    <row r="31" spans="1:12" x14ac:dyDescent="0.25">
      <c r="A31" s="1">
        <v>4.0245056152343701E-4</v>
      </c>
      <c r="B31" s="1">
        <v>9.75</v>
      </c>
      <c r="C31" s="1">
        <v>9.5625</v>
      </c>
      <c r="D31" s="1">
        <v>50.25</v>
      </c>
      <c r="E31" s="1">
        <v>133</v>
      </c>
      <c r="F31" s="1">
        <v>98</v>
      </c>
      <c r="G31" s="1">
        <v>0.267578125</v>
      </c>
      <c r="H31" s="1">
        <v>0.6015625</v>
      </c>
      <c r="I31" s="1">
        <v>105.5</v>
      </c>
      <c r="J31" s="1">
        <v>0.640625</v>
      </c>
      <c r="L31">
        <f t="shared" si="0"/>
        <v>2.0838864027103536E-5</v>
      </c>
    </row>
    <row r="32" spans="1:12" x14ac:dyDescent="0.25">
      <c r="A32" s="1">
        <v>1.28173828125E-3</v>
      </c>
      <c r="B32" s="1">
        <v>5.1875</v>
      </c>
      <c r="C32" s="1">
        <v>3.8125</v>
      </c>
      <c r="D32" s="1">
        <v>64</v>
      </c>
      <c r="E32" s="1">
        <v>93</v>
      </c>
      <c r="F32" s="1">
        <v>109</v>
      </c>
      <c r="G32" s="1">
        <v>0.275390625</v>
      </c>
      <c r="H32" s="1">
        <v>0.65625</v>
      </c>
      <c r="I32" s="1">
        <v>59.25</v>
      </c>
      <c r="J32" s="1">
        <v>0.6484375</v>
      </c>
      <c r="L32">
        <f t="shared" si="0"/>
        <v>1.4241536458333334E-4</v>
      </c>
    </row>
    <row r="33" spans="1:12" x14ac:dyDescent="0.25">
      <c r="A33" s="1">
        <v>1.71661376953125E-3</v>
      </c>
      <c r="B33" s="1">
        <v>43.25</v>
      </c>
      <c r="C33" s="1">
        <v>4.21875</v>
      </c>
      <c r="D33" s="1">
        <v>52.5</v>
      </c>
      <c r="E33" s="1">
        <v>102</v>
      </c>
      <c r="F33" s="1">
        <v>114.5</v>
      </c>
      <c r="G33" s="1">
        <v>0.265625</v>
      </c>
      <c r="H33" s="1">
        <v>0.65625</v>
      </c>
      <c r="I33" s="1">
        <v>121</v>
      </c>
      <c r="J33" s="1">
        <v>0.6875</v>
      </c>
      <c r="L33">
        <f t="shared" si="0"/>
        <v>3.6163028719552336E-5</v>
      </c>
    </row>
    <row r="34" spans="1:12" x14ac:dyDescent="0.25">
      <c r="A34" s="1">
        <v>1.79290771484375E-3</v>
      </c>
      <c r="B34" s="1">
        <v>4.625</v>
      </c>
      <c r="C34" s="1">
        <v>3.421875</v>
      </c>
      <c r="D34" s="1">
        <v>60.5</v>
      </c>
      <c r="E34" s="1">
        <v>69</v>
      </c>
      <c r="F34" s="1">
        <v>130</v>
      </c>
      <c r="G34" s="1">
        <v>0.244140625</v>
      </c>
      <c r="H34" s="1">
        <v>0.59375</v>
      </c>
      <c r="I34" s="1">
        <v>84</v>
      </c>
      <c r="J34" s="1">
        <v>0.6328125</v>
      </c>
      <c r="L34">
        <f t="shared" si="0"/>
        <v>2.2280794902912622E-4</v>
      </c>
    </row>
    <row r="35" spans="1:12" x14ac:dyDescent="0.25">
      <c r="A35" s="1">
        <v>1.82342529296875E-3</v>
      </c>
      <c r="B35" s="1">
        <v>4.78125</v>
      </c>
      <c r="C35" s="1">
        <v>2.6875</v>
      </c>
      <c r="D35" s="1">
        <v>93</v>
      </c>
      <c r="E35" s="1">
        <v>70.5</v>
      </c>
      <c r="F35" s="1">
        <v>134</v>
      </c>
      <c r="G35" s="1">
        <v>0.27734375</v>
      </c>
      <c r="H35" s="1">
        <v>0.6171875</v>
      </c>
      <c r="I35" s="1">
        <v>107.5</v>
      </c>
      <c r="J35" s="1">
        <v>0.68359375</v>
      </c>
      <c r="L35">
        <f t="shared" si="0"/>
        <v>2.44140625E-4</v>
      </c>
    </row>
    <row r="36" spans="1:12" x14ac:dyDescent="0.25">
      <c r="A36" s="1">
        <v>8.9263916015625E-4</v>
      </c>
      <c r="B36" s="1">
        <v>9.4375</v>
      </c>
      <c r="C36" s="1">
        <v>6.375</v>
      </c>
      <c r="D36" s="1">
        <v>17.875</v>
      </c>
      <c r="E36" s="1">
        <v>89</v>
      </c>
      <c r="F36" s="1">
        <v>138</v>
      </c>
      <c r="G36" s="1">
        <v>0.259765625</v>
      </c>
      <c r="H36" s="1">
        <v>0.6171875</v>
      </c>
      <c r="I36" s="1">
        <v>109.5</v>
      </c>
      <c r="J36" s="1">
        <v>0.61328125</v>
      </c>
      <c r="L36">
        <f t="shared" si="0"/>
        <v>5.6451488389328063E-5</v>
      </c>
    </row>
    <row r="37" spans="1:12" x14ac:dyDescent="0.25">
      <c r="A37" s="1">
        <v>3.662109375E-4</v>
      </c>
      <c r="B37" s="1">
        <v>7.90625</v>
      </c>
      <c r="C37" s="1">
        <v>29.625</v>
      </c>
      <c r="D37" s="1">
        <v>50.5</v>
      </c>
      <c r="E37" s="1">
        <v>48.5</v>
      </c>
      <c r="F37" s="1">
        <v>124</v>
      </c>
      <c r="G37" s="1">
        <v>0.2734375</v>
      </c>
      <c r="H37" s="1">
        <v>0.609375</v>
      </c>
      <c r="I37" s="1">
        <v>45.5</v>
      </c>
      <c r="J37" s="1">
        <v>0.67578125</v>
      </c>
      <c r="L37">
        <f t="shared" si="0"/>
        <v>9.7574937552039965E-6</v>
      </c>
    </row>
    <row r="38" spans="1:12" x14ac:dyDescent="0.25">
      <c r="A38" s="1">
        <v>1.007080078125E-3</v>
      </c>
      <c r="B38" s="1">
        <v>10.0625</v>
      </c>
      <c r="C38" s="1">
        <v>5.90625</v>
      </c>
      <c r="D38" s="1">
        <v>46.5</v>
      </c>
      <c r="E38" s="1">
        <v>70.5</v>
      </c>
      <c r="F38" s="1">
        <v>117</v>
      </c>
      <c r="G38" s="1">
        <v>0.26953125</v>
      </c>
      <c r="H38" s="1">
        <v>0.62890625</v>
      </c>
      <c r="I38" s="1">
        <v>113</v>
      </c>
      <c r="J38" s="1">
        <v>0.6171875</v>
      </c>
      <c r="L38">
        <f t="shared" si="0"/>
        <v>6.306568003913894E-5</v>
      </c>
    </row>
    <row r="39" spans="1:12" x14ac:dyDescent="0.25">
      <c r="A39" s="1">
        <v>2.7275085449218701E-4</v>
      </c>
      <c r="B39" s="1">
        <v>11.375</v>
      </c>
      <c r="C39" s="1">
        <v>7.8125</v>
      </c>
      <c r="D39" s="1">
        <v>52.5</v>
      </c>
      <c r="E39" s="1">
        <v>35.25</v>
      </c>
      <c r="F39" s="1">
        <v>109.5</v>
      </c>
      <c r="G39" s="1">
        <v>0.251953125</v>
      </c>
      <c r="H39" s="1">
        <v>0.60546875</v>
      </c>
      <c r="I39" s="1">
        <v>121.5</v>
      </c>
      <c r="J39" s="1">
        <v>0.65234375</v>
      </c>
      <c r="L39">
        <f t="shared" si="0"/>
        <v>1.4215028247149811E-5</v>
      </c>
    </row>
    <row r="40" spans="1:12" x14ac:dyDescent="0.25">
      <c r="A40" s="1">
        <v>6.14166259765625E-4</v>
      </c>
      <c r="B40" s="1">
        <v>11.8125</v>
      </c>
      <c r="C40" s="1">
        <v>8.5625</v>
      </c>
      <c r="D40" s="1">
        <v>61.25</v>
      </c>
      <c r="E40" s="1">
        <v>35.5</v>
      </c>
      <c r="F40" s="1">
        <v>115</v>
      </c>
      <c r="G40" s="1">
        <v>0.240234375</v>
      </c>
      <c r="H40" s="1">
        <v>0.59375</v>
      </c>
      <c r="I40" s="1">
        <v>113</v>
      </c>
      <c r="J40" s="1">
        <v>0.59375</v>
      </c>
      <c r="L40">
        <f t="shared" si="0"/>
        <v>3.0143129313650306E-5</v>
      </c>
    </row>
    <row r="41" spans="1:12" x14ac:dyDescent="0.25">
      <c r="A41" s="1">
        <v>9.0789794921875E-4</v>
      </c>
      <c r="B41" s="1">
        <v>10</v>
      </c>
      <c r="C41" s="1">
        <v>5.59375</v>
      </c>
      <c r="D41" s="1">
        <v>46.5</v>
      </c>
      <c r="E41" s="1">
        <v>59.5</v>
      </c>
      <c r="F41" s="1">
        <v>72.5</v>
      </c>
      <c r="G41" s="1">
        <v>0.255859375</v>
      </c>
      <c r="H41" s="1">
        <v>0.58203125</v>
      </c>
      <c r="I41" s="1">
        <v>57</v>
      </c>
      <c r="J41" s="1">
        <v>0.61328125</v>
      </c>
      <c r="L41">
        <f t="shared" si="0"/>
        <v>5.8221912575150298E-5</v>
      </c>
    </row>
    <row r="42" spans="1:12" x14ac:dyDescent="0.25">
      <c r="A42" s="1">
        <v>1.0223388671875E-3</v>
      </c>
      <c r="B42" s="1">
        <v>10.875</v>
      </c>
      <c r="C42" s="1">
        <v>10.125</v>
      </c>
      <c r="D42" s="1">
        <v>49.25</v>
      </c>
      <c r="E42" s="1">
        <v>20.75</v>
      </c>
      <c r="F42" s="1">
        <v>101</v>
      </c>
      <c r="G42" s="1">
        <v>0.2373046875</v>
      </c>
      <c r="H42" s="1">
        <v>0.6171875</v>
      </c>
      <c r="I42" s="1">
        <v>117.5</v>
      </c>
      <c r="J42" s="1">
        <v>0.6640625</v>
      </c>
      <c r="L42">
        <f t="shared" si="0"/>
        <v>4.8682803199404765E-5</v>
      </c>
    </row>
    <row r="43" spans="1:12" x14ac:dyDescent="0.25">
      <c r="A43" s="1">
        <v>5.035400390625E-4</v>
      </c>
      <c r="B43" s="1">
        <v>9.5</v>
      </c>
      <c r="C43" s="1">
        <v>8.625</v>
      </c>
      <c r="D43" s="1">
        <v>119</v>
      </c>
      <c r="E43" s="1">
        <v>52.5</v>
      </c>
      <c r="F43" s="1">
        <v>82.5</v>
      </c>
      <c r="G43" s="1">
        <v>0.2353515625</v>
      </c>
      <c r="H43" s="1">
        <v>0.59765625</v>
      </c>
      <c r="I43" s="1">
        <v>264</v>
      </c>
      <c r="J43" s="1">
        <v>0.62890625</v>
      </c>
      <c r="L43">
        <f t="shared" si="0"/>
        <v>2.7781519396551725E-5</v>
      </c>
    </row>
    <row r="44" spans="1:12" x14ac:dyDescent="0.25">
      <c r="A44" s="1">
        <v>6.21795654296875E-4</v>
      </c>
      <c r="B44" s="1">
        <v>9.5</v>
      </c>
      <c r="C44" s="1">
        <v>6.3125</v>
      </c>
      <c r="D44" s="1">
        <v>49.25</v>
      </c>
      <c r="E44" s="1">
        <v>114</v>
      </c>
      <c r="F44" s="1">
        <v>87.5</v>
      </c>
      <c r="G44" s="1">
        <v>0.25390625</v>
      </c>
      <c r="H44" s="1">
        <v>0.609375</v>
      </c>
      <c r="I44" s="1">
        <v>100.5</v>
      </c>
      <c r="J44" s="1">
        <v>0.640625</v>
      </c>
      <c r="L44">
        <f t="shared" si="0"/>
        <v>3.9323045331027671E-5</v>
      </c>
    </row>
    <row r="45" spans="1:12" x14ac:dyDescent="0.25">
      <c r="A45" s="1">
        <v>8.3446502685546794E-5</v>
      </c>
      <c r="B45" s="1">
        <v>5.8125</v>
      </c>
      <c r="C45" s="1">
        <v>10</v>
      </c>
      <c r="D45" s="1">
        <v>97.5</v>
      </c>
      <c r="E45" s="1">
        <v>61</v>
      </c>
      <c r="F45" s="1">
        <v>79.5</v>
      </c>
      <c r="G45" s="1">
        <v>0.26171875</v>
      </c>
      <c r="H45" s="1">
        <v>0.61328125</v>
      </c>
      <c r="I45" s="1">
        <v>237</v>
      </c>
      <c r="J45" s="1">
        <v>0.65625</v>
      </c>
      <c r="L45">
        <f t="shared" si="0"/>
        <v>5.277249181694659E-6</v>
      </c>
    </row>
    <row r="46" spans="1:12" x14ac:dyDescent="0.25">
      <c r="A46" s="1">
        <v>4.6348571777343701E-4</v>
      </c>
      <c r="B46" s="1">
        <v>8</v>
      </c>
      <c r="C46" s="1">
        <v>10.4375</v>
      </c>
      <c r="D46" s="1">
        <v>67.5</v>
      </c>
      <c r="E46" s="1">
        <v>50.75</v>
      </c>
      <c r="F46" s="1">
        <v>79</v>
      </c>
      <c r="G46" s="1">
        <v>0.244140625</v>
      </c>
      <c r="H46" s="1">
        <v>0.609375</v>
      </c>
      <c r="I46" s="1">
        <v>90.5</v>
      </c>
      <c r="J46" s="1">
        <v>0.6015625</v>
      </c>
      <c r="L46">
        <f t="shared" si="0"/>
        <v>2.5138208421610142E-5</v>
      </c>
    </row>
    <row r="47" spans="1:12" x14ac:dyDescent="0.25">
      <c r="A47" s="1">
        <v>1.4972686767578101E-4</v>
      </c>
      <c r="B47" s="1">
        <v>3.421875</v>
      </c>
      <c r="C47" s="1">
        <v>5.53125</v>
      </c>
      <c r="D47" s="1">
        <v>41.5</v>
      </c>
      <c r="E47" s="1">
        <v>25</v>
      </c>
      <c r="F47" s="1">
        <v>69.5</v>
      </c>
      <c r="G47" s="1">
        <v>0.2314453125</v>
      </c>
      <c r="H47" s="1">
        <v>0.62109375</v>
      </c>
      <c r="I47" s="1">
        <v>107.5</v>
      </c>
      <c r="J47" s="1">
        <v>0.60546875</v>
      </c>
      <c r="L47">
        <f t="shared" si="0"/>
        <v>1.6723419775305383E-5</v>
      </c>
    </row>
    <row r="48" spans="1:12" x14ac:dyDescent="0.25">
      <c r="A48" s="1">
        <v>2.8419494628906201E-4</v>
      </c>
      <c r="B48" s="1">
        <v>2.0625</v>
      </c>
      <c r="C48" s="1">
        <v>36.75</v>
      </c>
      <c r="D48" s="1">
        <v>21.875</v>
      </c>
      <c r="E48" s="1">
        <v>51.5</v>
      </c>
      <c r="F48" s="1">
        <v>57.25</v>
      </c>
      <c r="G48" s="1">
        <v>0.234375</v>
      </c>
      <c r="H48" s="1">
        <v>0.58984375</v>
      </c>
      <c r="I48" s="1">
        <v>91.5</v>
      </c>
      <c r="J48" s="1">
        <v>0.62109375</v>
      </c>
      <c r="L48">
        <f t="shared" si="0"/>
        <v>7.3222530444846897E-6</v>
      </c>
    </row>
    <row r="49" spans="1:12" x14ac:dyDescent="0.25">
      <c r="A49" s="1">
        <v>4.92095947265625E-4</v>
      </c>
      <c r="B49" s="1">
        <v>7</v>
      </c>
      <c r="C49" s="1">
        <v>3.375</v>
      </c>
      <c r="D49" s="1">
        <v>62</v>
      </c>
      <c r="E49" s="1">
        <v>48.5</v>
      </c>
      <c r="F49" s="1">
        <v>60</v>
      </c>
      <c r="G49" s="1">
        <v>0.232421875</v>
      </c>
      <c r="H49" s="1">
        <v>0.57421875</v>
      </c>
      <c r="I49" s="1">
        <v>91</v>
      </c>
      <c r="J49" s="1">
        <v>0.58203125</v>
      </c>
      <c r="L49">
        <f t="shared" si="0"/>
        <v>4.743093467620482E-5</v>
      </c>
    </row>
    <row r="50" spans="1:12" x14ac:dyDescent="0.25">
      <c r="A50" s="1">
        <v>4.0245056152343701E-4</v>
      </c>
      <c r="B50" s="1">
        <v>2.78125</v>
      </c>
      <c r="C50" s="1">
        <v>4.125</v>
      </c>
      <c r="D50" s="1">
        <v>67.5</v>
      </c>
      <c r="E50" s="1">
        <v>50</v>
      </c>
      <c r="F50" s="1">
        <v>59.25</v>
      </c>
      <c r="G50" s="1">
        <v>0.2431640625</v>
      </c>
      <c r="H50" s="1">
        <v>0.55859375</v>
      </c>
      <c r="I50" s="1">
        <v>77</v>
      </c>
      <c r="J50" s="1">
        <v>0.58984375</v>
      </c>
      <c r="L50">
        <f t="shared" si="0"/>
        <v>5.8273384473981829E-5</v>
      </c>
    </row>
    <row r="51" spans="1:12" x14ac:dyDescent="0.25">
      <c r="A51" s="1">
        <v>3.1471252441406201E-4</v>
      </c>
      <c r="B51" s="1">
        <v>5.5</v>
      </c>
      <c r="C51" s="1">
        <v>9</v>
      </c>
      <c r="D51" s="1">
        <v>70.5</v>
      </c>
      <c r="E51" s="1">
        <v>15.625</v>
      </c>
      <c r="F51" s="1">
        <v>46.75</v>
      </c>
      <c r="G51" s="1">
        <v>0.2275390625</v>
      </c>
      <c r="H51" s="1">
        <v>0.5703125</v>
      </c>
      <c r="I51" s="1">
        <v>87.5</v>
      </c>
      <c r="J51" s="1">
        <v>0.6015625</v>
      </c>
      <c r="L51">
        <f t="shared" si="0"/>
        <v>2.1704312028556002E-5</v>
      </c>
    </row>
    <row r="52" spans="1:12" x14ac:dyDescent="0.25">
      <c r="A52" s="1">
        <v>2.1457672119140601E-4</v>
      </c>
      <c r="B52" s="1">
        <v>6.6875</v>
      </c>
      <c r="C52" s="1">
        <v>9.625</v>
      </c>
      <c r="D52" s="1">
        <v>48.5</v>
      </c>
      <c r="E52" s="1">
        <v>21.25</v>
      </c>
      <c r="F52" s="1">
        <v>37</v>
      </c>
      <c r="G52" s="1">
        <v>0.2294921875</v>
      </c>
      <c r="H52" s="1">
        <v>0.57421875</v>
      </c>
      <c r="I52" s="1">
        <v>40.25</v>
      </c>
      <c r="J52" s="1">
        <v>0.60546875</v>
      </c>
      <c r="L52">
        <f t="shared" si="0"/>
        <v>1.3154128502155158E-5</v>
      </c>
    </row>
    <row r="53" spans="1:12" x14ac:dyDescent="0.25">
      <c r="A53" s="1">
        <v>6.06536865234375E-4</v>
      </c>
      <c r="B53" s="1">
        <v>7</v>
      </c>
      <c r="C53" s="1">
        <v>16.125</v>
      </c>
      <c r="D53" s="1">
        <v>56</v>
      </c>
      <c r="E53" s="1">
        <v>69</v>
      </c>
      <c r="F53" s="1">
        <v>27.375</v>
      </c>
      <c r="G53" s="1">
        <v>0.23828125</v>
      </c>
      <c r="H53" s="1">
        <v>0.54296875</v>
      </c>
      <c r="I53" s="1">
        <v>105.5</v>
      </c>
      <c r="J53" s="1">
        <v>0.6015625</v>
      </c>
      <c r="L53">
        <f t="shared" si="0"/>
        <v>2.6228621199324324E-5</v>
      </c>
    </row>
    <row r="54" spans="1:12" x14ac:dyDescent="0.25">
      <c r="A54" s="1">
        <v>5.1116943359375E-4</v>
      </c>
      <c r="B54" s="1">
        <v>10.4375</v>
      </c>
      <c r="C54" s="1">
        <v>13.1875</v>
      </c>
      <c r="D54" s="1">
        <v>43</v>
      </c>
      <c r="E54" s="1">
        <v>75.5</v>
      </c>
      <c r="F54" s="1">
        <v>39.25</v>
      </c>
      <c r="G54" s="1">
        <v>0.2734375</v>
      </c>
      <c r="H54" s="1">
        <v>0.53125</v>
      </c>
      <c r="I54" s="1">
        <v>133</v>
      </c>
      <c r="J54" s="1">
        <v>0.61328125</v>
      </c>
      <c r="L54">
        <f t="shared" si="0"/>
        <v>2.1636801421957671E-5</v>
      </c>
    </row>
    <row r="55" spans="1:12" x14ac:dyDescent="0.25">
      <c r="A55" s="1">
        <v>5.60760498046875E-4</v>
      </c>
      <c r="B55" s="1">
        <v>10.125</v>
      </c>
      <c r="C55" s="1">
        <v>16</v>
      </c>
      <c r="D55" s="1">
        <v>43</v>
      </c>
      <c r="E55" s="1">
        <v>26.75</v>
      </c>
      <c r="F55" s="1">
        <v>25.625</v>
      </c>
      <c r="G55" s="1">
        <v>0.23828125</v>
      </c>
      <c r="H55" s="1">
        <v>0.5546875</v>
      </c>
      <c r="I55" s="1">
        <v>59.25</v>
      </c>
      <c r="J55" s="1">
        <v>0.609375</v>
      </c>
      <c r="L55">
        <f t="shared" si="0"/>
        <v>2.1464516671650718E-5</v>
      </c>
    </row>
    <row r="56" spans="1:12" x14ac:dyDescent="0.25">
      <c r="A56" s="1">
        <v>4.9591064453125E-4</v>
      </c>
      <c r="B56" s="1">
        <v>10.9375</v>
      </c>
      <c r="C56" s="1">
        <v>28.25</v>
      </c>
      <c r="D56" s="1">
        <v>52</v>
      </c>
      <c r="E56" s="1">
        <v>44.5</v>
      </c>
      <c r="F56" s="1">
        <v>20.125</v>
      </c>
      <c r="G56" s="1">
        <v>0.2451171875</v>
      </c>
      <c r="H56" s="1">
        <v>0.55078125</v>
      </c>
      <c r="I56" s="1">
        <v>72.5</v>
      </c>
      <c r="J56" s="1">
        <v>0.55078125</v>
      </c>
      <c r="L56">
        <f t="shared" si="0"/>
        <v>1.2654817085326954E-5</v>
      </c>
    </row>
    <row r="57" spans="1:12" x14ac:dyDescent="0.25">
      <c r="A57" s="1">
        <v>1.4209747314453101E-4</v>
      </c>
      <c r="B57" s="1">
        <v>9.875</v>
      </c>
      <c r="C57" s="1">
        <v>22.25</v>
      </c>
      <c r="D57" s="1">
        <v>67</v>
      </c>
      <c r="E57" s="1">
        <v>56</v>
      </c>
      <c r="F57" s="1">
        <v>14.1875</v>
      </c>
      <c r="G57" s="1">
        <v>0.2236328125</v>
      </c>
      <c r="H57" s="1">
        <v>0.5703125</v>
      </c>
      <c r="I57" s="1">
        <v>72.5</v>
      </c>
      <c r="J57" s="1">
        <v>0.57421875</v>
      </c>
      <c r="L57">
        <f t="shared" si="0"/>
        <v>4.4232676465223663E-6</v>
      </c>
    </row>
    <row r="58" spans="1:12" x14ac:dyDescent="0.25">
      <c r="A58" s="1">
        <v>1.4400482177734299E-4</v>
      </c>
      <c r="B58" s="1">
        <v>10.1875</v>
      </c>
      <c r="C58" s="1">
        <v>15.125</v>
      </c>
      <c r="D58" s="1">
        <v>48</v>
      </c>
      <c r="E58" s="1">
        <v>57.25</v>
      </c>
      <c r="F58" s="1">
        <v>16.125</v>
      </c>
      <c r="G58" s="1">
        <v>0.248046875</v>
      </c>
      <c r="H58" s="1">
        <v>0.53515625</v>
      </c>
      <c r="I58" s="1">
        <v>71.5</v>
      </c>
      <c r="J58" s="1">
        <v>0.55859375</v>
      </c>
      <c r="L58">
        <f t="shared" si="0"/>
        <v>5.6890793788579951E-6</v>
      </c>
    </row>
    <row r="59" spans="1:12" x14ac:dyDescent="0.25">
      <c r="A59" s="1">
        <v>1.2779235839843701E-4</v>
      </c>
      <c r="B59" s="1">
        <v>9.6875</v>
      </c>
      <c r="C59" s="1">
        <v>13.375</v>
      </c>
      <c r="D59" s="1">
        <v>39</v>
      </c>
      <c r="E59" s="1">
        <v>58.5</v>
      </c>
      <c r="F59" s="1">
        <v>13.5</v>
      </c>
      <c r="G59" s="1">
        <v>0.23046875</v>
      </c>
      <c r="H59" s="1">
        <v>0.546875</v>
      </c>
      <c r="I59" s="1">
        <v>46.25</v>
      </c>
      <c r="J59" s="1">
        <v>0.5546875</v>
      </c>
      <c r="L59">
        <f t="shared" si="0"/>
        <v>5.5411320714769432E-6</v>
      </c>
    </row>
    <row r="60" spans="1:12" x14ac:dyDescent="0.25">
      <c r="A60" s="1">
        <v>8.4877014160156196E-5</v>
      </c>
      <c r="B60" s="1">
        <v>9.0625</v>
      </c>
      <c r="C60" s="1">
        <v>14.875</v>
      </c>
      <c r="D60" s="1">
        <v>29</v>
      </c>
      <c r="E60" s="1">
        <v>59.5</v>
      </c>
      <c r="F60" s="1">
        <v>10.8125</v>
      </c>
      <c r="G60" s="1">
        <v>0.240234375</v>
      </c>
      <c r="H60" s="1">
        <v>0.50390625</v>
      </c>
      <c r="I60" s="1">
        <v>39.5</v>
      </c>
      <c r="J60" s="1">
        <v>0.5546875</v>
      </c>
      <c r="L60">
        <f t="shared" si="0"/>
        <v>3.5457760484660553E-6</v>
      </c>
    </row>
    <row r="61" spans="1:12" x14ac:dyDescent="0.25">
      <c r="A61" s="1">
        <v>4.5585632324218701E-4</v>
      </c>
      <c r="B61" s="1">
        <v>8.125</v>
      </c>
      <c r="C61" s="1">
        <v>13.625</v>
      </c>
      <c r="D61" s="1">
        <v>29.25</v>
      </c>
      <c r="E61" s="1">
        <v>55.5</v>
      </c>
      <c r="F61" s="1">
        <v>9</v>
      </c>
      <c r="G61" s="1">
        <v>0.2294921875</v>
      </c>
      <c r="H61" s="1">
        <v>0.52734375</v>
      </c>
      <c r="I61" s="1">
        <v>38.75</v>
      </c>
      <c r="J61" s="1">
        <v>0.5625</v>
      </c>
      <c r="L61">
        <f t="shared" si="0"/>
        <v>2.0958911413433885E-5</v>
      </c>
    </row>
    <row r="62" spans="1:12" x14ac:dyDescent="0.25">
      <c r="A62" s="1">
        <v>1.2159347534179599E-4</v>
      </c>
      <c r="B62" s="1">
        <v>5.84375</v>
      </c>
      <c r="C62" s="1">
        <v>12.0625</v>
      </c>
      <c r="D62" s="1">
        <v>27.375</v>
      </c>
      <c r="E62" s="1">
        <v>52.75</v>
      </c>
      <c r="F62" s="1">
        <v>24.75</v>
      </c>
      <c r="G62" s="1">
        <v>0.23046875</v>
      </c>
      <c r="H62" s="1">
        <v>0.53125</v>
      </c>
      <c r="I62" s="1">
        <v>32</v>
      </c>
      <c r="J62" s="1">
        <v>0.546875</v>
      </c>
      <c r="L62">
        <f t="shared" si="0"/>
        <v>6.7905605775523064E-6</v>
      </c>
    </row>
    <row r="63" spans="1:12" x14ac:dyDescent="0.25">
      <c r="A63" s="1">
        <v>8.4877014160156196E-5</v>
      </c>
      <c r="B63" s="1">
        <v>4.125</v>
      </c>
      <c r="C63" s="1">
        <v>14.4375</v>
      </c>
      <c r="D63" s="1">
        <v>30.625</v>
      </c>
      <c r="E63" s="1">
        <v>48.75</v>
      </c>
      <c r="F63" s="1">
        <v>25.5</v>
      </c>
      <c r="G63" s="1">
        <v>0.2265625</v>
      </c>
      <c r="H63" s="1">
        <v>0.546875</v>
      </c>
      <c r="I63" s="1">
        <v>22.125</v>
      </c>
      <c r="J63" s="1">
        <v>0.56640625</v>
      </c>
      <c r="L63">
        <f t="shared" si="0"/>
        <v>4.5724990793350138E-6</v>
      </c>
    </row>
    <row r="64" spans="1:12" x14ac:dyDescent="0.25">
      <c r="A64" s="1">
        <v>5.4168701171875E-4</v>
      </c>
      <c r="B64" s="1">
        <v>9.625</v>
      </c>
      <c r="C64" s="1">
        <v>9.25</v>
      </c>
      <c r="D64" s="1">
        <v>30</v>
      </c>
      <c r="E64" s="1">
        <v>52.5</v>
      </c>
      <c r="F64" s="1">
        <v>47</v>
      </c>
      <c r="G64" s="1">
        <v>0.228515625</v>
      </c>
      <c r="H64" s="1">
        <v>0.50390625</v>
      </c>
      <c r="I64" s="1">
        <v>11.625</v>
      </c>
      <c r="J64" s="1">
        <v>0.58203125</v>
      </c>
      <c r="L64">
        <f t="shared" si="0"/>
        <v>2.8698649627483445E-5</v>
      </c>
    </row>
    <row r="65" spans="1:12" x14ac:dyDescent="0.25">
      <c r="A65" s="1">
        <v>6.14166259765625E-4</v>
      </c>
      <c r="B65" s="1">
        <v>8</v>
      </c>
      <c r="C65" s="1">
        <v>8.875</v>
      </c>
      <c r="D65" s="1">
        <v>23.25</v>
      </c>
      <c r="E65" s="1">
        <v>47.5</v>
      </c>
      <c r="F65" s="1">
        <v>18.25</v>
      </c>
      <c r="G65" s="1">
        <v>0.25</v>
      </c>
      <c r="H65" s="1">
        <v>0.5078125</v>
      </c>
      <c r="I65" s="1">
        <v>8.9375</v>
      </c>
      <c r="J65" s="1">
        <v>0.53125</v>
      </c>
      <c r="L65">
        <f t="shared" si="0"/>
        <v>3.6395037615740742E-5</v>
      </c>
    </row>
    <row r="66" spans="1:12" x14ac:dyDescent="0.25">
      <c r="A66" s="1">
        <v>1.00612640380859E-4</v>
      </c>
      <c r="B66" s="1">
        <v>6.9375</v>
      </c>
      <c r="C66" s="1">
        <v>7.34375</v>
      </c>
      <c r="D66" s="1">
        <v>23</v>
      </c>
      <c r="E66" s="1">
        <v>49.25</v>
      </c>
      <c r="F66" s="1">
        <v>4.3125</v>
      </c>
      <c r="G66" s="1">
        <v>0.2412109375</v>
      </c>
      <c r="H66" s="1">
        <v>0.55859375</v>
      </c>
      <c r="I66" s="1">
        <v>63.5</v>
      </c>
      <c r="J66" s="1">
        <v>0.60546875</v>
      </c>
      <c r="L66">
        <f t="shared" ref="L66:L129" si="1" xml:space="preserve"> A66/(C66+B66)</f>
        <v>7.0450864161651811E-6</v>
      </c>
    </row>
    <row r="67" spans="1:12" x14ac:dyDescent="0.25">
      <c r="A67" s="1">
        <v>1.0776519775390601E-4</v>
      </c>
      <c r="B67" s="1">
        <v>6.5625</v>
      </c>
      <c r="C67" s="1">
        <v>7</v>
      </c>
      <c r="D67" s="1">
        <v>12.125</v>
      </c>
      <c r="E67" s="1">
        <v>42.5</v>
      </c>
      <c r="F67" s="1">
        <v>8.0625</v>
      </c>
      <c r="G67" s="1">
        <v>0.24609375</v>
      </c>
      <c r="H67" s="1">
        <v>0.515625</v>
      </c>
      <c r="I67" s="1">
        <v>17.25</v>
      </c>
      <c r="J67" s="1">
        <v>0.49609375</v>
      </c>
      <c r="L67">
        <f t="shared" si="1"/>
        <v>7.9458210325460655E-6</v>
      </c>
    </row>
    <row r="68" spans="1:12" x14ac:dyDescent="0.25">
      <c r="A68" s="1">
        <v>6.8187713623046794E-5</v>
      </c>
      <c r="B68" s="1">
        <v>5.90625</v>
      </c>
      <c r="C68" s="1">
        <v>5.84375</v>
      </c>
      <c r="D68" s="1">
        <v>22.5</v>
      </c>
      <c r="E68" s="1">
        <v>41.75</v>
      </c>
      <c r="F68" s="1">
        <v>10.5</v>
      </c>
      <c r="G68" s="1">
        <v>0.2236328125</v>
      </c>
      <c r="H68" s="1">
        <v>0.515625</v>
      </c>
      <c r="I68" s="1">
        <v>20.875</v>
      </c>
      <c r="J68" s="1">
        <v>0.59375</v>
      </c>
      <c r="L68">
        <f t="shared" si="1"/>
        <v>5.8032096700465355E-6</v>
      </c>
    </row>
    <row r="69" spans="1:12" x14ac:dyDescent="0.25">
      <c r="A69" s="1">
        <v>5.2690505981445299E-5</v>
      </c>
      <c r="B69" s="1">
        <v>4.8125</v>
      </c>
      <c r="C69" s="1">
        <v>4.40625</v>
      </c>
      <c r="D69" s="1">
        <v>13.125</v>
      </c>
      <c r="E69" s="1">
        <v>36.75</v>
      </c>
      <c r="F69" s="1">
        <v>10.875</v>
      </c>
      <c r="G69" s="1">
        <v>0.2255859375</v>
      </c>
      <c r="H69" s="1">
        <v>0.515625</v>
      </c>
      <c r="I69" s="1">
        <v>42</v>
      </c>
      <c r="J69" s="1">
        <v>0.5546875</v>
      </c>
      <c r="L69">
        <f t="shared" si="1"/>
        <v>5.7155803098516937E-6</v>
      </c>
    </row>
    <row r="70" spans="1:12" x14ac:dyDescent="0.25">
      <c r="A70" s="1">
        <v>3.4809112548828098E-5</v>
      </c>
      <c r="B70" s="1">
        <v>4.3125</v>
      </c>
      <c r="C70" s="1">
        <v>11.4375</v>
      </c>
      <c r="D70" s="1">
        <v>7.5625</v>
      </c>
      <c r="E70" s="1">
        <v>40.5</v>
      </c>
      <c r="F70" s="1">
        <v>14.1875</v>
      </c>
      <c r="G70" s="1">
        <v>0.2265625</v>
      </c>
      <c r="H70" s="1">
        <v>0.53515625</v>
      </c>
      <c r="I70" s="1">
        <v>61</v>
      </c>
      <c r="J70" s="1">
        <v>0.51953125</v>
      </c>
      <c r="L70">
        <f t="shared" si="1"/>
        <v>2.2101023840525774E-6</v>
      </c>
    </row>
    <row r="71" spans="1:12" x14ac:dyDescent="0.25">
      <c r="A71" s="1">
        <v>7.2479248046875E-5</v>
      </c>
      <c r="B71" s="1">
        <v>3.390625</v>
      </c>
      <c r="C71" s="1">
        <v>8.0625</v>
      </c>
      <c r="D71" s="1">
        <v>12.375</v>
      </c>
      <c r="E71" s="1">
        <v>44.5</v>
      </c>
      <c r="F71" s="1">
        <v>17.375</v>
      </c>
      <c r="G71" s="1">
        <v>0.2255859375</v>
      </c>
      <c r="H71" s="1">
        <v>0.515625</v>
      </c>
      <c r="I71" s="1">
        <v>52.5</v>
      </c>
      <c r="J71" s="1">
        <v>0.494140625</v>
      </c>
      <c r="L71">
        <f t="shared" si="1"/>
        <v>6.3283381650750339E-6</v>
      </c>
    </row>
    <row r="72" spans="1:12" x14ac:dyDescent="0.25">
      <c r="A72" s="1">
        <v>1.12056732177734E-4</v>
      </c>
      <c r="B72" s="1">
        <v>5.90625</v>
      </c>
      <c r="C72" s="1">
        <v>12.125</v>
      </c>
      <c r="D72" s="1">
        <v>13.125</v>
      </c>
      <c r="E72" s="1">
        <v>26.625</v>
      </c>
      <c r="F72" s="1">
        <v>20.625</v>
      </c>
      <c r="G72" s="1">
        <v>0.236328125</v>
      </c>
      <c r="H72" s="1">
        <v>0.515625</v>
      </c>
      <c r="I72" s="1">
        <v>67</v>
      </c>
      <c r="J72" s="1">
        <v>0.53125</v>
      </c>
      <c r="L72">
        <f t="shared" si="1"/>
        <v>6.2145848001516254E-6</v>
      </c>
    </row>
    <row r="73" spans="1:12" x14ac:dyDescent="0.25">
      <c r="A73" s="1">
        <v>2.81333923339843E-5</v>
      </c>
      <c r="B73" s="1">
        <v>6.1875</v>
      </c>
      <c r="C73" s="1">
        <v>4.21875</v>
      </c>
      <c r="D73" s="1">
        <v>16.625</v>
      </c>
      <c r="E73" s="1">
        <v>24.75</v>
      </c>
      <c r="F73" s="1">
        <v>19.5</v>
      </c>
      <c r="G73" s="1">
        <v>0.220703125</v>
      </c>
      <c r="H73" s="1">
        <v>0.486328125</v>
      </c>
      <c r="I73" s="1">
        <v>71.5</v>
      </c>
      <c r="J73" s="1">
        <v>0.5078125</v>
      </c>
      <c r="L73">
        <f t="shared" si="1"/>
        <v>2.7035091732357286E-6</v>
      </c>
    </row>
    <row r="74" spans="1:12" x14ac:dyDescent="0.25">
      <c r="A74" s="1">
        <v>4.9829483032226502E-5</v>
      </c>
      <c r="B74" s="1">
        <v>3.15625</v>
      </c>
      <c r="C74" s="1">
        <v>1.8515625</v>
      </c>
      <c r="D74" s="1">
        <v>16.125</v>
      </c>
      <c r="E74" s="1">
        <v>28.625</v>
      </c>
      <c r="F74" s="1">
        <v>18.5</v>
      </c>
      <c r="G74" s="1">
        <v>0.2197265625</v>
      </c>
      <c r="H74" s="1">
        <v>0.52734375</v>
      </c>
      <c r="I74" s="1">
        <v>39.75</v>
      </c>
      <c r="J74" s="1">
        <v>0.5234375</v>
      </c>
      <c r="L74">
        <f t="shared" si="1"/>
        <v>9.9503491858424211E-6</v>
      </c>
    </row>
    <row r="75" spans="1:12" x14ac:dyDescent="0.25">
      <c r="A75" s="1">
        <v>1.9073486328125E-5</v>
      </c>
      <c r="B75" s="1">
        <v>4.9375</v>
      </c>
      <c r="C75" s="1">
        <v>4.15625</v>
      </c>
      <c r="D75" s="1">
        <v>16.75</v>
      </c>
      <c r="E75" s="1">
        <v>23</v>
      </c>
      <c r="F75" s="1">
        <v>18.75</v>
      </c>
      <c r="G75" s="1">
        <v>0.2158203125</v>
      </c>
      <c r="H75" s="1">
        <v>0.455078125</v>
      </c>
      <c r="I75" s="1">
        <v>67</v>
      </c>
      <c r="J75" s="1">
        <v>0.498046875</v>
      </c>
      <c r="L75">
        <f t="shared" si="1"/>
        <v>2.0974280498281789E-6</v>
      </c>
    </row>
    <row r="76" spans="1:12" x14ac:dyDescent="0.25">
      <c r="A76" s="1">
        <v>3.4332275390625E-5</v>
      </c>
      <c r="B76" s="1">
        <v>4.0625</v>
      </c>
      <c r="C76" s="1">
        <v>4.1875</v>
      </c>
      <c r="D76" s="1">
        <v>14.8125</v>
      </c>
      <c r="E76" s="1">
        <v>22.625</v>
      </c>
      <c r="F76" s="1">
        <v>18.5</v>
      </c>
      <c r="G76" s="1">
        <v>0.2197265625</v>
      </c>
      <c r="H76" s="1">
        <v>0.462890625</v>
      </c>
      <c r="I76" s="1">
        <v>39</v>
      </c>
      <c r="J76" s="1">
        <v>0.5078125</v>
      </c>
      <c r="L76">
        <f t="shared" si="1"/>
        <v>4.1614879261363633E-6</v>
      </c>
    </row>
    <row r="77" spans="1:12" x14ac:dyDescent="0.25">
      <c r="A77" s="1">
        <v>4.6253204345703098E-5</v>
      </c>
      <c r="B77" s="1">
        <v>3.828125</v>
      </c>
      <c r="C77" s="1">
        <v>7.15625</v>
      </c>
      <c r="D77" s="1">
        <v>12.625</v>
      </c>
      <c r="E77" s="1">
        <v>22.75</v>
      </c>
      <c r="F77" s="1">
        <v>17.375</v>
      </c>
      <c r="G77" s="1">
        <v>0.22265625</v>
      </c>
      <c r="H77" s="1">
        <v>0.482421875</v>
      </c>
      <c r="I77" s="1">
        <v>31.5</v>
      </c>
      <c r="J77" s="1">
        <v>0.494140625</v>
      </c>
      <c r="L77">
        <f t="shared" si="1"/>
        <v>4.2108180343172092E-6</v>
      </c>
    </row>
    <row r="78" spans="1:12" x14ac:dyDescent="0.25">
      <c r="A78" s="1">
        <v>5.6505203247070299E-5</v>
      </c>
      <c r="B78" s="1">
        <v>4.9375</v>
      </c>
      <c r="C78" s="1">
        <v>3.828125</v>
      </c>
      <c r="D78" s="1">
        <v>9.125</v>
      </c>
      <c r="E78" s="1">
        <v>21.125</v>
      </c>
      <c r="F78" s="1">
        <v>19.5</v>
      </c>
      <c r="G78" s="1">
        <v>0.2314453125</v>
      </c>
      <c r="H78" s="1">
        <v>0.46875</v>
      </c>
      <c r="I78" s="1">
        <v>33.25</v>
      </c>
      <c r="J78" s="1">
        <v>0.470703125</v>
      </c>
      <c r="L78">
        <f t="shared" si="1"/>
        <v>6.4462263953876992E-6</v>
      </c>
    </row>
    <row r="79" spans="1:12" x14ac:dyDescent="0.25">
      <c r="A79" s="1">
        <v>3.62396240234375E-5</v>
      </c>
      <c r="B79" s="1">
        <v>4.4375</v>
      </c>
      <c r="C79" s="1">
        <v>4.15625</v>
      </c>
      <c r="D79" s="1">
        <v>9.25</v>
      </c>
      <c r="E79" s="1">
        <v>19.75</v>
      </c>
      <c r="F79" s="1">
        <v>14.375</v>
      </c>
      <c r="G79" s="1">
        <v>0.228515625</v>
      </c>
      <c r="H79" s="1">
        <v>0.43359375</v>
      </c>
      <c r="I79" s="1">
        <v>30.875</v>
      </c>
      <c r="J79" s="1">
        <v>0.48046875</v>
      </c>
      <c r="L79">
        <f t="shared" si="1"/>
        <v>4.2169744318181819E-6</v>
      </c>
    </row>
    <row r="80" spans="1:12" x14ac:dyDescent="0.25">
      <c r="A80" s="1">
        <v>4.57763671875E-5</v>
      </c>
      <c r="B80" s="1">
        <v>5.0625</v>
      </c>
      <c r="C80" s="1">
        <v>4.96875</v>
      </c>
      <c r="D80" s="1">
        <v>31.375</v>
      </c>
      <c r="E80" s="1">
        <v>16.5</v>
      </c>
      <c r="F80" s="1">
        <v>15.375</v>
      </c>
      <c r="G80" s="1">
        <v>0.2255859375</v>
      </c>
      <c r="H80" s="1">
        <v>0.453125</v>
      </c>
      <c r="I80" s="1">
        <v>28</v>
      </c>
      <c r="J80" s="1">
        <v>0.455078125</v>
      </c>
      <c r="L80">
        <f t="shared" si="1"/>
        <v>4.5633761682242987E-6</v>
      </c>
    </row>
    <row r="81" spans="1:12" x14ac:dyDescent="0.25">
      <c r="A81" s="1">
        <v>5.67436218261718E-5</v>
      </c>
      <c r="B81" s="1">
        <v>5.0625</v>
      </c>
      <c r="C81" s="1">
        <v>3.890625</v>
      </c>
      <c r="D81" s="1">
        <v>7.5</v>
      </c>
      <c r="E81" s="1">
        <v>19.75</v>
      </c>
      <c r="F81" s="1">
        <v>14.8125</v>
      </c>
      <c r="G81" s="1">
        <v>0.212890625</v>
      </c>
      <c r="H81" s="1">
        <v>0.4453125</v>
      </c>
      <c r="I81" s="1">
        <v>21</v>
      </c>
      <c r="J81" s="1">
        <v>0.484375</v>
      </c>
      <c r="L81">
        <f t="shared" si="1"/>
        <v>6.3378565390488576E-6</v>
      </c>
    </row>
    <row r="82" spans="1:12" x14ac:dyDescent="0.25">
      <c r="A82" s="1">
        <v>4.5585632324218701E-4</v>
      </c>
      <c r="B82" s="1">
        <v>5.8125</v>
      </c>
      <c r="C82" s="1">
        <v>4.90625</v>
      </c>
      <c r="D82" s="1">
        <v>12.25</v>
      </c>
      <c r="E82" s="1">
        <v>18.875</v>
      </c>
      <c r="F82" s="1">
        <v>12.375</v>
      </c>
      <c r="G82" s="1">
        <v>0.216796875</v>
      </c>
      <c r="H82" s="1">
        <v>0.4609375</v>
      </c>
      <c r="I82" s="1">
        <v>22.75</v>
      </c>
      <c r="J82" s="1">
        <v>0.515625</v>
      </c>
      <c r="L82">
        <f t="shared" si="1"/>
        <v>4.2528869806851263E-5</v>
      </c>
    </row>
    <row r="83" spans="1:12" x14ac:dyDescent="0.25">
      <c r="A83" s="1">
        <v>5.1975250244140598E-5</v>
      </c>
      <c r="B83" s="1">
        <v>6.3125</v>
      </c>
      <c r="C83" s="1">
        <v>5.15625</v>
      </c>
      <c r="D83" s="1">
        <v>16.5</v>
      </c>
      <c r="E83" s="1">
        <v>14</v>
      </c>
      <c r="F83" s="1">
        <v>10.875</v>
      </c>
      <c r="G83" s="1">
        <v>0.23046875</v>
      </c>
      <c r="H83" s="1">
        <v>0.4296875</v>
      </c>
      <c r="I83" s="1">
        <v>24.75</v>
      </c>
      <c r="J83" s="1">
        <v>0.494140625</v>
      </c>
      <c r="L83">
        <f t="shared" si="1"/>
        <v>4.5319019286444116E-6</v>
      </c>
    </row>
    <row r="84" spans="1:12" x14ac:dyDescent="0.25">
      <c r="A84" s="1">
        <v>3.1709671020507799E-5</v>
      </c>
      <c r="B84" s="1">
        <v>5.46875</v>
      </c>
      <c r="C84" s="1">
        <v>5.625</v>
      </c>
      <c r="D84" s="1">
        <v>15.8125</v>
      </c>
      <c r="E84" s="1">
        <v>36</v>
      </c>
      <c r="F84" s="1">
        <v>13.375</v>
      </c>
      <c r="G84" s="1">
        <v>0.216796875</v>
      </c>
      <c r="H84" s="1">
        <v>0.42578125</v>
      </c>
      <c r="I84" s="1">
        <v>32</v>
      </c>
      <c r="J84" s="1">
        <v>0.4609375</v>
      </c>
      <c r="L84">
        <f t="shared" si="1"/>
        <v>2.8583365426936607E-6</v>
      </c>
    </row>
    <row r="85" spans="1:12" x14ac:dyDescent="0.25">
      <c r="A85" s="1">
        <v>3.1709671020507799E-5</v>
      </c>
      <c r="B85" s="1">
        <v>6.125</v>
      </c>
      <c r="C85" s="1">
        <v>5.125</v>
      </c>
      <c r="D85" s="1">
        <v>16.875</v>
      </c>
      <c r="E85" s="1">
        <v>8.8125</v>
      </c>
      <c r="F85" s="1">
        <v>11.25</v>
      </c>
      <c r="G85" s="1">
        <v>0.21484375</v>
      </c>
      <c r="H85" s="1">
        <v>0.396484375</v>
      </c>
      <c r="I85" s="1">
        <v>16.25</v>
      </c>
      <c r="J85" s="1">
        <v>0.51953125</v>
      </c>
      <c r="L85">
        <f t="shared" si="1"/>
        <v>2.8186374240451378E-6</v>
      </c>
    </row>
    <row r="86" spans="1:12" x14ac:dyDescent="0.25">
      <c r="A86" s="1">
        <v>3.9863586425781201E-4</v>
      </c>
      <c r="B86" s="1">
        <v>5.15625</v>
      </c>
      <c r="C86" s="1">
        <v>5.25</v>
      </c>
      <c r="D86" s="1">
        <v>15.625</v>
      </c>
      <c r="E86" s="1">
        <v>11.75</v>
      </c>
      <c r="F86" s="1">
        <v>5.4375</v>
      </c>
      <c r="G86" s="1">
        <v>0.2275390625</v>
      </c>
      <c r="H86" s="1">
        <v>0.4453125</v>
      </c>
      <c r="I86" s="1">
        <v>11.9375</v>
      </c>
      <c r="J86" s="1">
        <v>0.515625</v>
      </c>
      <c r="L86">
        <f t="shared" si="1"/>
        <v>3.8307350319069019E-5</v>
      </c>
    </row>
    <row r="87" spans="1:12" x14ac:dyDescent="0.25">
      <c r="A87" s="1">
        <v>4.23431396484375E-4</v>
      </c>
      <c r="B87" s="1">
        <v>5.5625</v>
      </c>
      <c r="C87" s="1">
        <v>3.84375</v>
      </c>
      <c r="D87" s="1">
        <v>12.625</v>
      </c>
      <c r="E87" s="1">
        <v>10.25</v>
      </c>
      <c r="F87" s="1">
        <v>8.4375</v>
      </c>
      <c r="G87" s="1">
        <v>0.2314453125</v>
      </c>
      <c r="H87" s="1">
        <v>0.46484375</v>
      </c>
      <c r="I87" s="1">
        <v>17</v>
      </c>
      <c r="J87" s="1">
        <v>0.478515625</v>
      </c>
      <c r="L87">
        <f t="shared" si="1"/>
        <v>4.5015962416943518E-5</v>
      </c>
    </row>
    <row r="88" spans="1:12" x14ac:dyDescent="0.25">
      <c r="A88" s="1">
        <v>8.04901123046875E-4</v>
      </c>
      <c r="B88" s="1">
        <v>5.46875</v>
      </c>
      <c r="C88" s="1">
        <v>3.40625</v>
      </c>
      <c r="D88" s="1">
        <v>11.4375</v>
      </c>
      <c r="E88" s="1">
        <v>21.25</v>
      </c>
      <c r="F88" s="1">
        <v>9.0625</v>
      </c>
      <c r="G88" s="1">
        <v>0.25</v>
      </c>
      <c r="H88" s="1">
        <v>0.431640625</v>
      </c>
      <c r="I88" s="1">
        <v>28.5</v>
      </c>
      <c r="J88" s="1">
        <v>0.427734375</v>
      </c>
      <c r="L88">
        <f t="shared" si="1"/>
        <v>9.0693084286971832E-5</v>
      </c>
    </row>
    <row r="89" spans="1:12" x14ac:dyDescent="0.25">
      <c r="A89" s="1">
        <v>2.0265579223632799E-5</v>
      </c>
      <c r="B89" s="1">
        <v>3.375</v>
      </c>
      <c r="C89" s="1">
        <v>3.34375</v>
      </c>
      <c r="D89" s="1">
        <v>8.4375</v>
      </c>
      <c r="E89" s="1">
        <v>6.25</v>
      </c>
      <c r="F89" s="1">
        <v>8.8125</v>
      </c>
      <c r="G89" s="1">
        <v>0.2197265625</v>
      </c>
      <c r="H89" s="1">
        <v>0.44140625</v>
      </c>
      <c r="I89" s="1">
        <v>6.53125</v>
      </c>
      <c r="J89" s="1">
        <v>0.46484375</v>
      </c>
      <c r="L89">
        <f t="shared" si="1"/>
        <v>3.0162722565406958E-6</v>
      </c>
    </row>
    <row r="90" spans="1:12" x14ac:dyDescent="0.25">
      <c r="A90" s="1">
        <v>3.6954879760742099E-5</v>
      </c>
      <c r="B90" s="1">
        <v>6.8125</v>
      </c>
      <c r="C90" s="1">
        <v>4.8125</v>
      </c>
      <c r="D90" s="1">
        <v>6.25</v>
      </c>
      <c r="E90" s="1">
        <v>9.4375</v>
      </c>
      <c r="F90" s="1">
        <v>12.875</v>
      </c>
      <c r="G90" s="1">
        <v>0.224609375</v>
      </c>
      <c r="H90" s="1">
        <v>0.423828125</v>
      </c>
      <c r="I90" s="1">
        <v>7.90625</v>
      </c>
      <c r="J90" s="1">
        <v>0.447265625</v>
      </c>
      <c r="L90">
        <f t="shared" si="1"/>
        <v>3.1789143880208259E-6</v>
      </c>
    </row>
    <row r="91" spans="1:12" x14ac:dyDescent="0.25">
      <c r="A91" s="1">
        <v>6.67572021484375E-5</v>
      </c>
      <c r="B91" s="1">
        <v>3.828125</v>
      </c>
      <c r="C91" s="1">
        <v>2.65625</v>
      </c>
      <c r="D91" s="1">
        <v>5.1875</v>
      </c>
      <c r="E91" s="1">
        <v>10.1875</v>
      </c>
      <c r="F91" s="1">
        <v>14.5</v>
      </c>
      <c r="G91" s="1">
        <v>0.220703125</v>
      </c>
      <c r="H91" s="1">
        <v>0.421875</v>
      </c>
      <c r="I91" s="1">
        <v>11.25</v>
      </c>
      <c r="J91" s="1">
        <v>0.4453125</v>
      </c>
      <c r="L91">
        <f t="shared" si="1"/>
        <v>1.0295086596385541E-5</v>
      </c>
    </row>
    <row r="92" spans="1:12" x14ac:dyDescent="0.25">
      <c r="A92" s="1">
        <v>2.6702880859375E-5</v>
      </c>
      <c r="B92" s="1">
        <v>3.28125</v>
      </c>
      <c r="C92" s="1">
        <v>3.5</v>
      </c>
      <c r="D92" s="1">
        <v>6.0625</v>
      </c>
      <c r="E92" s="1">
        <v>10.75</v>
      </c>
      <c r="F92" s="1">
        <v>12.625</v>
      </c>
      <c r="G92" s="1">
        <v>0.21875</v>
      </c>
      <c r="H92" s="1">
        <v>0.38671875</v>
      </c>
      <c r="I92" s="1">
        <v>13.0625</v>
      </c>
      <c r="J92" s="1">
        <v>0.439453125</v>
      </c>
      <c r="L92">
        <f t="shared" si="1"/>
        <v>3.9377520161290321E-6</v>
      </c>
    </row>
    <row r="93" spans="1:12" x14ac:dyDescent="0.25">
      <c r="A93" s="1">
        <v>4.2724609375E-4</v>
      </c>
      <c r="B93" s="1">
        <v>3.59375</v>
      </c>
      <c r="C93" s="1">
        <v>2.046875</v>
      </c>
      <c r="D93" s="1">
        <v>6.5</v>
      </c>
      <c r="E93" s="1">
        <v>13.875</v>
      </c>
      <c r="F93" s="1">
        <v>14.25</v>
      </c>
      <c r="G93" s="1">
        <v>0.21875</v>
      </c>
      <c r="H93" s="1">
        <v>0.404296875</v>
      </c>
      <c r="I93" s="1">
        <v>10.5625</v>
      </c>
      <c r="J93" s="1">
        <v>0.447265625</v>
      </c>
      <c r="L93">
        <f t="shared" si="1"/>
        <v>7.5744459833795009E-5</v>
      </c>
    </row>
    <row r="94" spans="1:12" x14ac:dyDescent="0.25">
      <c r="A94" s="1">
        <v>4.8160552978515598E-5</v>
      </c>
      <c r="B94" s="1">
        <v>5.25</v>
      </c>
      <c r="C94" s="1">
        <v>1.8359375</v>
      </c>
      <c r="D94" s="1">
        <v>4.625</v>
      </c>
      <c r="E94" s="1">
        <v>11.125</v>
      </c>
      <c r="F94" s="1">
        <v>14.25</v>
      </c>
      <c r="G94" s="1">
        <v>0.2236328125</v>
      </c>
      <c r="H94" s="1">
        <v>0.39453125</v>
      </c>
      <c r="I94" s="1">
        <v>8.9375</v>
      </c>
      <c r="J94" s="1">
        <v>0.392578125</v>
      </c>
      <c r="L94">
        <f t="shared" si="1"/>
        <v>6.7966381270672512E-6</v>
      </c>
    </row>
    <row r="95" spans="1:12" x14ac:dyDescent="0.25">
      <c r="A95" s="1">
        <v>3.9863586425781201E-4</v>
      </c>
      <c r="B95" s="1">
        <v>3.3125</v>
      </c>
      <c r="C95" s="1">
        <v>2.984375</v>
      </c>
      <c r="D95" s="1">
        <v>4.34375</v>
      </c>
      <c r="E95" s="1">
        <v>12.25</v>
      </c>
      <c r="F95" s="1">
        <v>13.5625</v>
      </c>
      <c r="G95" s="1">
        <v>0.224609375</v>
      </c>
      <c r="H95" s="1">
        <v>0.4140625</v>
      </c>
      <c r="I95" s="1">
        <v>13.625</v>
      </c>
      <c r="J95" s="1">
        <v>0.41015625</v>
      </c>
      <c r="L95">
        <f t="shared" si="1"/>
        <v>6.3306936259305131E-5</v>
      </c>
    </row>
    <row r="96" spans="1:12" x14ac:dyDescent="0.25">
      <c r="A96" s="1">
        <v>4.6014785766601502E-5</v>
      </c>
      <c r="B96" s="1">
        <v>3.203125</v>
      </c>
      <c r="C96" s="1">
        <v>3.015625</v>
      </c>
      <c r="D96" s="1">
        <v>5.5625</v>
      </c>
      <c r="E96" s="1">
        <v>9.1875</v>
      </c>
      <c r="F96" s="1">
        <v>14.5625</v>
      </c>
      <c r="G96" s="1">
        <v>0.232421875</v>
      </c>
      <c r="H96" s="1">
        <v>0.392578125</v>
      </c>
      <c r="I96" s="1">
        <v>10.9375</v>
      </c>
      <c r="J96" s="1">
        <v>0.43359375</v>
      </c>
      <c r="L96">
        <f t="shared" si="1"/>
        <v>7.3993625353329051E-6</v>
      </c>
    </row>
    <row r="97" spans="1:12" x14ac:dyDescent="0.25">
      <c r="A97" s="1">
        <v>5.10215759277343E-5</v>
      </c>
      <c r="B97" s="1">
        <v>4.125</v>
      </c>
      <c r="C97" s="1">
        <v>2.65625</v>
      </c>
      <c r="D97" s="1">
        <v>5.8125</v>
      </c>
      <c r="E97" s="1">
        <v>9</v>
      </c>
      <c r="F97" s="1">
        <v>13.375</v>
      </c>
      <c r="G97" s="1">
        <v>0.2119140625</v>
      </c>
      <c r="H97" s="1">
        <v>0.388671875</v>
      </c>
      <c r="I97" s="1">
        <v>11.3125</v>
      </c>
      <c r="J97" s="1">
        <v>0.44140625</v>
      </c>
      <c r="L97">
        <f t="shared" si="1"/>
        <v>7.5239190308179609E-6</v>
      </c>
    </row>
    <row r="98" spans="1:12" x14ac:dyDescent="0.25">
      <c r="A98" s="1">
        <v>3.6716461181640598E-5</v>
      </c>
      <c r="B98" s="1">
        <v>3.34375</v>
      </c>
      <c r="C98" s="1">
        <v>2.609375</v>
      </c>
      <c r="D98" s="1">
        <v>5.25</v>
      </c>
      <c r="E98" s="1">
        <v>10</v>
      </c>
      <c r="F98" s="1">
        <v>12.8125</v>
      </c>
      <c r="G98" s="1">
        <v>0.224609375</v>
      </c>
      <c r="H98" s="1">
        <v>0.357421875</v>
      </c>
      <c r="I98" s="1">
        <v>10.375</v>
      </c>
      <c r="J98" s="1">
        <v>0.40234375</v>
      </c>
      <c r="L98">
        <f t="shared" si="1"/>
        <v>6.1675945291994703E-6</v>
      </c>
    </row>
    <row r="99" spans="1:12" x14ac:dyDescent="0.25">
      <c r="A99" s="1">
        <v>3.9863586425781201E-4</v>
      </c>
      <c r="B99" s="1">
        <v>3.5</v>
      </c>
      <c r="C99" s="1">
        <v>3.359375</v>
      </c>
      <c r="D99" s="1">
        <v>4.625</v>
      </c>
      <c r="E99" s="1">
        <v>11.125</v>
      </c>
      <c r="F99" s="1">
        <v>11.5625</v>
      </c>
      <c r="G99" s="1">
        <v>0.21484375</v>
      </c>
      <c r="H99" s="1">
        <v>0.408203125</v>
      </c>
      <c r="I99" s="1">
        <v>21.125</v>
      </c>
      <c r="J99" s="1">
        <v>0.458984375</v>
      </c>
      <c r="L99">
        <f t="shared" si="1"/>
        <v>5.8115479071753915E-5</v>
      </c>
    </row>
    <row r="100" spans="1:12" x14ac:dyDescent="0.25">
      <c r="A100" s="1">
        <v>2.0146369934082001E-5</v>
      </c>
      <c r="B100" s="1">
        <v>2.78125</v>
      </c>
      <c r="C100" s="1">
        <v>3</v>
      </c>
      <c r="D100" s="1">
        <v>9.0625</v>
      </c>
      <c r="E100" s="1">
        <v>9.375</v>
      </c>
      <c r="F100" s="1">
        <v>11.0625</v>
      </c>
      <c r="G100" s="1">
        <v>0.220703125</v>
      </c>
      <c r="H100" s="1">
        <v>0.392578125</v>
      </c>
      <c r="I100" s="1">
        <v>18.375</v>
      </c>
      <c r="J100" s="1">
        <v>0.4296875</v>
      </c>
      <c r="L100">
        <f t="shared" si="1"/>
        <v>3.4847775021114814E-6</v>
      </c>
    </row>
    <row r="101" spans="1:12" x14ac:dyDescent="0.25">
      <c r="A101" s="1">
        <v>3.8337707519531201E-4</v>
      </c>
      <c r="B101" s="1">
        <v>3.609375</v>
      </c>
      <c r="C101" s="1">
        <v>3.53125</v>
      </c>
      <c r="D101" s="1">
        <v>5.375</v>
      </c>
      <c r="E101" s="1">
        <v>9.1875</v>
      </c>
      <c r="F101" s="1">
        <v>9.875</v>
      </c>
      <c r="G101" s="1">
        <v>0.216796875</v>
      </c>
      <c r="H101" s="1">
        <v>0.3515625</v>
      </c>
      <c r="I101" s="1">
        <v>19.25</v>
      </c>
      <c r="J101" s="1">
        <v>0.388671875</v>
      </c>
      <c r="L101">
        <f t="shared" si="1"/>
        <v>5.3689568517505405E-5</v>
      </c>
    </row>
    <row r="102" spans="1:12" x14ac:dyDescent="0.25">
      <c r="A102" s="1">
        <v>4.3153762817382799E-5</v>
      </c>
      <c r="B102" s="1">
        <v>3.3125</v>
      </c>
      <c r="C102" s="1">
        <v>2.46875</v>
      </c>
      <c r="D102" s="1">
        <v>4.9375</v>
      </c>
      <c r="E102" s="1">
        <v>7.15625</v>
      </c>
      <c r="F102" s="1">
        <v>8.9375</v>
      </c>
      <c r="G102" s="1">
        <v>0.216796875</v>
      </c>
      <c r="H102" s="1">
        <v>0.380859375</v>
      </c>
      <c r="I102" s="1">
        <v>15.9375</v>
      </c>
      <c r="J102" s="1">
        <v>0.365234375</v>
      </c>
      <c r="L102">
        <f t="shared" si="1"/>
        <v>7.4644346494932407E-6</v>
      </c>
    </row>
    <row r="103" spans="1:12" x14ac:dyDescent="0.25">
      <c r="A103" s="1">
        <v>6.9737434387206997E-6</v>
      </c>
      <c r="B103" s="1">
        <v>3.46875</v>
      </c>
      <c r="C103" s="1">
        <v>2.65625</v>
      </c>
      <c r="D103" s="1">
        <v>5.65625</v>
      </c>
      <c r="E103" s="1">
        <v>6.0625</v>
      </c>
      <c r="F103" s="1">
        <v>22.375</v>
      </c>
      <c r="G103" s="1">
        <v>0.228515625</v>
      </c>
      <c r="H103" s="1">
        <v>0.37109375</v>
      </c>
      <c r="I103" s="1">
        <v>23.5</v>
      </c>
      <c r="J103" s="1">
        <v>0.380859375</v>
      </c>
      <c r="L103">
        <f t="shared" si="1"/>
        <v>1.1385703573421551E-6</v>
      </c>
    </row>
    <row r="104" spans="1:12" x14ac:dyDescent="0.25">
      <c r="A104" s="1">
        <v>2.5272369384765601E-5</v>
      </c>
      <c r="B104" s="1">
        <v>3.21875</v>
      </c>
      <c r="C104" s="1">
        <v>2.6875</v>
      </c>
      <c r="D104" s="1">
        <v>6.25</v>
      </c>
      <c r="E104" s="1">
        <v>5.8125</v>
      </c>
      <c r="F104" s="1">
        <v>9</v>
      </c>
      <c r="G104" s="1">
        <v>0.2109375</v>
      </c>
      <c r="H104" s="1">
        <v>0.38671875</v>
      </c>
      <c r="I104" s="1">
        <v>13.9375</v>
      </c>
      <c r="J104" s="1">
        <v>0.40234375</v>
      </c>
      <c r="L104">
        <f t="shared" si="1"/>
        <v>4.2789196841931181E-6</v>
      </c>
    </row>
    <row r="105" spans="1:12" x14ac:dyDescent="0.25">
      <c r="A105" s="1">
        <v>3.7956237792968701E-4</v>
      </c>
      <c r="B105" s="1">
        <v>3.84375</v>
      </c>
      <c r="C105" s="1">
        <v>2.40625</v>
      </c>
      <c r="D105" s="1">
        <v>7.59375</v>
      </c>
      <c r="E105" s="1">
        <v>5.625</v>
      </c>
      <c r="F105" s="1">
        <v>7.59375</v>
      </c>
      <c r="G105" s="1">
        <v>0.216796875</v>
      </c>
      <c r="H105" s="1">
        <v>0.458984375</v>
      </c>
      <c r="I105" s="1">
        <v>16.25</v>
      </c>
      <c r="J105" s="1">
        <v>0.427734375</v>
      </c>
      <c r="L105">
        <f t="shared" si="1"/>
        <v>6.0729980468749925E-5</v>
      </c>
    </row>
    <row r="106" spans="1:12" x14ac:dyDescent="0.25">
      <c r="A106" s="1">
        <v>1.23381614685058E-5</v>
      </c>
      <c r="B106" s="1">
        <v>3.5</v>
      </c>
      <c r="C106" s="1">
        <v>1.5234375</v>
      </c>
      <c r="D106" s="1">
        <v>7.84375</v>
      </c>
      <c r="E106" s="1">
        <v>3.78125</v>
      </c>
      <c r="F106" s="1">
        <v>10.4375</v>
      </c>
      <c r="G106" s="1">
        <v>0.220703125</v>
      </c>
      <c r="H106" s="1">
        <v>0.35546875</v>
      </c>
      <c r="I106" s="1">
        <v>22.75</v>
      </c>
      <c r="J106" s="1">
        <v>0.3828125</v>
      </c>
      <c r="L106">
        <f t="shared" si="1"/>
        <v>2.4561192347880907E-6</v>
      </c>
    </row>
    <row r="107" spans="1:12" x14ac:dyDescent="0.25">
      <c r="A107" s="1">
        <v>1.6331672668457001E-5</v>
      </c>
      <c r="B107" s="1">
        <v>3.546875</v>
      </c>
      <c r="C107" s="1">
        <v>3.625</v>
      </c>
      <c r="D107" s="1">
        <v>7.84375</v>
      </c>
      <c r="E107" s="1">
        <v>3.453125</v>
      </c>
      <c r="F107" s="1">
        <v>11.25</v>
      </c>
      <c r="G107" s="1">
        <v>0.21875</v>
      </c>
      <c r="H107" s="1">
        <v>0.34765625</v>
      </c>
      <c r="I107" s="1">
        <v>23.125</v>
      </c>
      <c r="J107" s="1">
        <v>0.35546875</v>
      </c>
      <c r="L107">
        <f t="shared" si="1"/>
        <v>2.2771831171704752E-6</v>
      </c>
    </row>
    <row r="108" spans="1:12" x14ac:dyDescent="0.25">
      <c r="A108" s="1">
        <v>2.6941299438476502E-5</v>
      </c>
      <c r="B108" s="1">
        <v>3.453125</v>
      </c>
      <c r="C108" s="1">
        <v>2.640625</v>
      </c>
      <c r="D108" s="1">
        <v>7.4375</v>
      </c>
      <c r="E108" s="1">
        <v>3.796875</v>
      </c>
      <c r="F108" s="1">
        <v>11.8125</v>
      </c>
      <c r="G108" s="1">
        <v>0.224609375</v>
      </c>
      <c r="H108" s="1">
        <v>0.3515625</v>
      </c>
      <c r="I108" s="1">
        <v>16.875</v>
      </c>
      <c r="J108" s="1">
        <v>0.365234375</v>
      </c>
      <c r="L108">
        <f t="shared" si="1"/>
        <v>4.4211363181089646E-6</v>
      </c>
    </row>
    <row r="109" spans="1:12" x14ac:dyDescent="0.25">
      <c r="A109" s="1">
        <v>2.7656555175781199E-5</v>
      </c>
      <c r="B109" s="1">
        <v>2.34375</v>
      </c>
      <c r="C109" s="1">
        <v>3.25</v>
      </c>
      <c r="D109" s="1">
        <v>7.84375</v>
      </c>
      <c r="E109" s="1">
        <v>3.546875</v>
      </c>
      <c r="F109" s="1">
        <v>11.625</v>
      </c>
      <c r="G109" s="1">
        <v>0.2158203125</v>
      </c>
      <c r="H109" s="1">
        <v>0.36328125</v>
      </c>
      <c r="I109" s="1">
        <v>18.75</v>
      </c>
      <c r="J109" s="1">
        <v>0.359375</v>
      </c>
      <c r="L109">
        <f t="shared" si="1"/>
        <v>4.9441886347765269E-6</v>
      </c>
    </row>
    <row r="110" spans="1:12" x14ac:dyDescent="0.25">
      <c r="A110" s="1">
        <v>3.0159950256347599E-5</v>
      </c>
      <c r="B110" s="1">
        <v>1.4296875</v>
      </c>
      <c r="C110" s="1">
        <v>4</v>
      </c>
      <c r="D110" s="1">
        <v>8.125</v>
      </c>
      <c r="E110" s="1">
        <v>5.875</v>
      </c>
      <c r="F110" s="1">
        <v>13</v>
      </c>
      <c r="G110" s="1">
        <v>0.2177734375</v>
      </c>
      <c r="H110" s="1">
        <v>0.35546875</v>
      </c>
      <c r="I110" s="1">
        <v>18.875</v>
      </c>
      <c r="J110" s="1">
        <v>0.3671875</v>
      </c>
      <c r="L110">
        <f t="shared" si="1"/>
        <v>5.5546383205935145E-6</v>
      </c>
    </row>
    <row r="111" spans="1:12" x14ac:dyDescent="0.25">
      <c r="A111" s="1">
        <v>1.16825103759765E-5</v>
      </c>
      <c r="B111" s="1">
        <v>11.1875</v>
      </c>
      <c r="C111" s="1">
        <v>4.9375</v>
      </c>
      <c r="D111" s="1">
        <v>6.65625</v>
      </c>
      <c r="E111" s="1">
        <v>3.78125</v>
      </c>
      <c r="F111" s="1">
        <v>13</v>
      </c>
      <c r="G111" s="1">
        <v>0.2294921875</v>
      </c>
      <c r="H111" s="1">
        <v>0.353515625</v>
      </c>
      <c r="I111" s="1">
        <v>16.375</v>
      </c>
      <c r="J111" s="1">
        <v>0.3515625</v>
      </c>
      <c r="L111">
        <f t="shared" si="1"/>
        <v>7.2449676750241858E-7</v>
      </c>
    </row>
    <row r="112" spans="1:12" x14ac:dyDescent="0.25">
      <c r="A112" s="1">
        <v>3.814697265625E-4</v>
      </c>
      <c r="B112" s="1">
        <v>4.6875</v>
      </c>
      <c r="C112" s="1">
        <v>4.15625</v>
      </c>
      <c r="D112" s="1">
        <v>6.375</v>
      </c>
      <c r="E112" s="1">
        <v>5.375</v>
      </c>
      <c r="F112" s="1">
        <v>11.9375</v>
      </c>
      <c r="G112" s="1">
        <v>0.2177734375</v>
      </c>
      <c r="H112" s="1">
        <v>0.357421875</v>
      </c>
      <c r="I112" s="1">
        <v>21.25</v>
      </c>
      <c r="J112" s="1">
        <v>0.34765625</v>
      </c>
      <c r="L112">
        <f t="shared" si="1"/>
        <v>4.3134386042402828E-5</v>
      </c>
    </row>
    <row r="113" spans="1:12" x14ac:dyDescent="0.25">
      <c r="A113" s="1">
        <v>1.0371208190917899E-5</v>
      </c>
      <c r="B113" s="1">
        <v>7.5625</v>
      </c>
      <c r="C113" s="1">
        <v>5.1875</v>
      </c>
      <c r="D113" s="1">
        <v>5.25</v>
      </c>
      <c r="E113" s="1">
        <v>7.90625</v>
      </c>
      <c r="F113" s="1">
        <v>11.1875</v>
      </c>
      <c r="G113" s="1">
        <v>0.2294921875</v>
      </c>
      <c r="H113" s="1">
        <v>0.322265625</v>
      </c>
      <c r="I113" s="1">
        <v>10.875</v>
      </c>
      <c r="J113" s="1">
        <v>0.341796875</v>
      </c>
      <c r="L113">
        <f t="shared" si="1"/>
        <v>8.1342809340532545E-7</v>
      </c>
    </row>
    <row r="114" spans="1:12" x14ac:dyDescent="0.25">
      <c r="A114" s="1">
        <v>2.83718109130859E-5</v>
      </c>
      <c r="B114" s="1">
        <v>9.375</v>
      </c>
      <c r="C114" s="1">
        <v>6.40625</v>
      </c>
      <c r="D114" s="1">
        <v>3.296875</v>
      </c>
      <c r="E114" s="1">
        <v>8.1875</v>
      </c>
      <c r="F114" s="1">
        <v>9.375</v>
      </c>
      <c r="G114" s="1">
        <v>0.2099609375</v>
      </c>
      <c r="H114" s="1">
        <v>0.328125</v>
      </c>
      <c r="I114" s="1">
        <v>15.75</v>
      </c>
      <c r="J114" s="1">
        <v>0.373046875</v>
      </c>
      <c r="L114">
        <f t="shared" si="1"/>
        <v>1.7978177212252451E-6</v>
      </c>
    </row>
    <row r="115" spans="1:12" x14ac:dyDescent="0.25">
      <c r="A115" s="1">
        <v>1.0609626770019501E-5</v>
      </c>
      <c r="B115" s="1">
        <v>12.5</v>
      </c>
      <c r="C115" s="1">
        <v>5.3125</v>
      </c>
      <c r="D115" s="1">
        <v>5.1875</v>
      </c>
      <c r="E115" s="1">
        <v>10.9375</v>
      </c>
      <c r="F115" s="1">
        <v>8.375</v>
      </c>
      <c r="G115" s="1">
        <v>0.2216796875</v>
      </c>
      <c r="H115" s="1">
        <v>0.3125</v>
      </c>
      <c r="I115" s="1">
        <v>14</v>
      </c>
      <c r="J115" s="1">
        <v>0.365234375</v>
      </c>
      <c r="L115">
        <f t="shared" si="1"/>
        <v>5.9562816954495439E-7</v>
      </c>
    </row>
    <row r="116" spans="1:12" x14ac:dyDescent="0.25">
      <c r="A116" s="1">
        <v>2.288818359375E-5</v>
      </c>
      <c r="B116" s="1">
        <v>13.5</v>
      </c>
      <c r="C116" s="1">
        <v>4.875</v>
      </c>
      <c r="D116" s="1">
        <v>2.953125</v>
      </c>
      <c r="E116" s="1">
        <v>12.375</v>
      </c>
      <c r="F116" s="1">
        <v>6.40625</v>
      </c>
      <c r="G116" s="1">
        <v>0.23046875</v>
      </c>
      <c r="H116" s="1">
        <v>0.35546875</v>
      </c>
      <c r="I116" s="1">
        <v>18.25</v>
      </c>
      <c r="J116" s="1">
        <v>0.328125</v>
      </c>
      <c r="L116">
        <f t="shared" si="1"/>
        <v>1.2456154336734693E-6</v>
      </c>
    </row>
    <row r="117" spans="1:12" x14ac:dyDescent="0.25">
      <c r="A117" s="1">
        <v>3.0159950256347599E-5</v>
      </c>
      <c r="B117" s="1">
        <v>14.1875</v>
      </c>
      <c r="C117" s="1">
        <v>5.09375</v>
      </c>
      <c r="D117" s="1">
        <v>3.28125</v>
      </c>
      <c r="E117" s="1">
        <v>8.8125</v>
      </c>
      <c r="F117" s="1">
        <v>4.28125</v>
      </c>
      <c r="G117" s="1">
        <v>0.2119140625</v>
      </c>
      <c r="H117" s="1">
        <v>0.36328125</v>
      </c>
      <c r="I117" s="1">
        <v>15</v>
      </c>
      <c r="J117" s="1">
        <v>0.42578125</v>
      </c>
      <c r="L117">
        <f t="shared" si="1"/>
        <v>1.5642113585139759E-6</v>
      </c>
    </row>
    <row r="118" spans="1:12" x14ac:dyDescent="0.25">
      <c r="A118" s="1">
        <v>2.64644622802734E-5</v>
      </c>
      <c r="B118" s="1">
        <v>14.375</v>
      </c>
      <c r="C118" s="1">
        <v>4.53125</v>
      </c>
      <c r="D118" s="1">
        <v>3.625</v>
      </c>
      <c r="E118" s="1">
        <v>7.6875</v>
      </c>
      <c r="F118" s="1">
        <v>3.09375</v>
      </c>
      <c r="G118" s="1">
        <v>0.2177734375</v>
      </c>
      <c r="H118" s="1">
        <v>0.34765625</v>
      </c>
      <c r="I118" s="1">
        <v>18</v>
      </c>
      <c r="J118" s="1">
        <v>0.34765625</v>
      </c>
      <c r="L118">
        <f t="shared" si="1"/>
        <v>1.399773211518593E-6</v>
      </c>
    </row>
    <row r="119" spans="1:12" x14ac:dyDescent="0.25">
      <c r="A119" s="1">
        <v>9.8943710327148404E-6</v>
      </c>
      <c r="B119" s="1">
        <v>14.6875</v>
      </c>
      <c r="C119" s="1">
        <v>4.40625</v>
      </c>
      <c r="D119" s="1">
        <v>3.78125</v>
      </c>
      <c r="E119" s="1">
        <v>7.90625</v>
      </c>
      <c r="F119" s="1">
        <v>3.671875</v>
      </c>
      <c r="G119" s="1">
        <v>0.21484375</v>
      </c>
      <c r="H119" s="1">
        <v>0.291015625</v>
      </c>
      <c r="I119" s="1">
        <v>14.5</v>
      </c>
      <c r="J119" s="1">
        <v>0.318359375</v>
      </c>
      <c r="L119">
        <f t="shared" si="1"/>
        <v>5.1819946488850223E-7</v>
      </c>
    </row>
    <row r="120" spans="1:12" x14ac:dyDescent="0.25">
      <c r="A120" s="1">
        <v>3.5858154296875E-4</v>
      </c>
      <c r="B120" s="1">
        <v>14.1875</v>
      </c>
      <c r="C120" s="1">
        <v>4.46875</v>
      </c>
      <c r="D120" s="1">
        <v>4.0625</v>
      </c>
      <c r="E120" s="1">
        <v>6.375</v>
      </c>
      <c r="F120" s="1">
        <v>4.9375</v>
      </c>
      <c r="G120" s="1">
        <v>0.212890625</v>
      </c>
      <c r="H120" s="1">
        <v>0.345703125</v>
      </c>
      <c r="I120" s="1">
        <v>16.75</v>
      </c>
      <c r="J120" s="1">
        <v>0.3203125</v>
      </c>
      <c r="L120">
        <f t="shared" si="1"/>
        <v>1.922045121440536E-5</v>
      </c>
    </row>
    <row r="121" spans="1:12" x14ac:dyDescent="0.25">
      <c r="A121" s="1">
        <v>1.72853469848632E-5</v>
      </c>
      <c r="B121" s="1">
        <v>12.875</v>
      </c>
      <c r="C121" s="1">
        <v>4.4375</v>
      </c>
      <c r="D121" s="1">
        <v>2.9375</v>
      </c>
      <c r="E121" s="1">
        <v>6.59375</v>
      </c>
      <c r="F121" s="1">
        <v>6.65625</v>
      </c>
      <c r="G121" s="1">
        <v>0.2099609375</v>
      </c>
      <c r="H121" s="1">
        <v>0.322265625</v>
      </c>
      <c r="I121" s="1">
        <v>12.25</v>
      </c>
      <c r="J121" s="1">
        <v>0.34375</v>
      </c>
      <c r="L121">
        <f t="shared" si="1"/>
        <v>9.9843159479354227E-7</v>
      </c>
    </row>
    <row r="122" spans="1:12" x14ac:dyDescent="0.25">
      <c r="A122" s="1">
        <v>8.3446502685546807E-6</v>
      </c>
      <c r="B122" s="1">
        <v>11.9375</v>
      </c>
      <c r="C122" s="1">
        <v>4.03125</v>
      </c>
      <c r="D122" s="1">
        <v>2.84375</v>
      </c>
      <c r="E122" s="1">
        <v>4</v>
      </c>
      <c r="F122" s="1">
        <v>8.125</v>
      </c>
      <c r="G122" s="1">
        <v>0.2109375</v>
      </c>
      <c r="H122" s="1">
        <v>0.30078125</v>
      </c>
      <c r="I122" s="1">
        <v>18</v>
      </c>
      <c r="J122" s="1">
        <v>0.3515625</v>
      </c>
      <c r="L122">
        <f t="shared" si="1"/>
        <v>5.2256126926369818E-7</v>
      </c>
    </row>
    <row r="123" spans="1:12" x14ac:dyDescent="0.25">
      <c r="A123" s="1">
        <v>2.0146369934082001E-5</v>
      </c>
      <c r="B123" s="1">
        <v>9.8125</v>
      </c>
      <c r="C123" s="1">
        <v>1.7734375</v>
      </c>
      <c r="D123" s="1">
        <v>4.71875</v>
      </c>
      <c r="E123" s="1">
        <v>2.21875</v>
      </c>
      <c r="F123" s="1">
        <v>8.8125</v>
      </c>
      <c r="G123" s="1">
        <v>0.208984375</v>
      </c>
      <c r="H123" s="1">
        <v>0.30859375</v>
      </c>
      <c r="I123" s="1">
        <v>15</v>
      </c>
      <c r="J123" s="1">
        <v>0.322265625</v>
      </c>
      <c r="L123">
        <f t="shared" si="1"/>
        <v>1.7388640266773406E-6</v>
      </c>
    </row>
    <row r="124" spans="1:12" x14ac:dyDescent="0.25">
      <c r="A124" s="1">
        <v>5.7220458984375E-6</v>
      </c>
      <c r="B124" s="1">
        <v>8.4375</v>
      </c>
      <c r="C124" s="1">
        <v>1.3515625</v>
      </c>
      <c r="D124" s="1">
        <v>1.84375</v>
      </c>
      <c r="E124" s="1">
        <v>2.3125</v>
      </c>
      <c r="F124" s="1">
        <v>9.6875</v>
      </c>
      <c r="G124" s="1">
        <v>0.234375</v>
      </c>
      <c r="H124" s="1">
        <v>0.36328125</v>
      </c>
      <c r="I124" s="1">
        <v>10.8125</v>
      </c>
      <c r="J124" s="1">
        <v>0.359375</v>
      </c>
      <c r="L124">
        <f t="shared" si="1"/>
        <v>5.8453461691939346E-7</v>
      </c>
    </row>
    <row r="125" spans="1:12" x14ac:dyDescent="0.25">
      <c r="A125" s="1">
        <v>1.9788742065429599E-5</v>
      </c>
      <c r="B125" s="1">
        <v>5.84375</v>
      </c>
      <c r="C125" s="1">
        <v>2.171875</v>
      </c>
      <c r="D125" s="1">
        <v>1.640625</v>
      </c>
      <c r="E125" s="1">
        <v>2.703125</v>
      </c>
      <c r="F125" s="1">
        <v>9.125</v>
      </c>
      <c r="G125" s="1">
        <v>0.21484375</v>
      </c>
      <c r="H125" s="1">
        <v>0.341796875</v>
      </c>
      <c r="I125" s="1">
        <v>17.875</v>
      </c>
      <c r="J125" s="1">
        <v>0.3828125</v>
      </c>
      <c r="L125">
        <f t="shared" si="1"/>
        <v>2.468770939936636E-6</v>
      </c>
    </row>
    <row r="126" spans="1:12" x14ac:dyDescent="0.25">
      <c r="A126" s="1">
        <v>2.1576881408691399E-5</v>
      </c>
      <c r="B126" s="1">
        <v>3.546875</v>
      </c>
      <c r="C126" s="1">
        <v>2.421875</v>
      </c>
      <c r="D126" s="1">
        <v>3.40625</v>
      </c>
      <c r="E126" s="1">
        <v>3.84375</v>
      </c>
      <c r="F126" s="1">
        <v>7.75</v>
      </c>
      <c r="G126" s="1">
        <v>0.2138671875</v>
      </c>
      <c r="H126" s="1">
        <v>0.3359375</v>
      </c>
      <c r="I126" s="1">
        <v>15</v>
      </c>
      <c r="J126" s="1">
        <v>0.296875</v>
      </c>
      <c r="L126">
        <f t="shared" si="1"/>
        <v>3.6149748956969885E-6</v>
      </c>
    </row>
    <row r="127" spans="1:12" x14ac:dyDescent="0.25">
      <c r="A127" s="1">
        <v>1.1384487152099599E-5</v>
      </c>
      <c r="B127" s="1">
        <v>6.65625</v>
      </c>
      <c r="C127" s="1">
        <v>2.796875</v>
      </c>
      <c r="D127" s="1">
        <v>2.5625</v>
      </c>
      <c r="E127" s="1">
        <v>3.65625</v>
      </c>
      <c r="F127" s="1">
        <v>7.8125</v>
      </c>
      <c r="G127" s="1">
        <v>0.2109375</v>
      </c>
      <c r="H127" s="1">
        <v>0.34765625</v>
      </c>
      <c r="I127" s="1">
        <v>14.875</v>
      </c>
      <c r="J127" s="1">
        <v>0.443359375</v>
      </c>
      <c r="L127">
        <f t="shared" si="1"/>
        <v>1.2043093846849164E-6</v>
      </c>
    </row>
    <row r="128" spans="1:12" x14ac:dyDescent="0.25">
      <c r="A128" s="1">
        <v>8.2254409790038995E-6</v>
      </c>
      <c r="B128" s="1">
        <v>4.40625</v>
      </c>
      <c r="C128" s="1">
        <v>2.234375</v>
      </c>
      <c r="D128" s="1">
        <v>3.53125</v>
      </c>
      <c r="E128" s="1">
        <v>3.96875</v>
      </c>
      <c r="F128" s="1">
        <v>8.375</v>
      </c>
      <c r="G128" s="1">
        <v>0.220703125</v>
      </c>
      <c r="H128" s="1">
        <v>0.30859375</v>
      </c>
      <c r="I128" s="1">
        <v>14.75</v>
      </c>
      <c r="J128" s="1">
        <v>0.314453125</v>
      </c>
      <c r="L128">
        <f t="shared" si="1"/>
        <v>1.2386546415441166E-6</v>
      </c>
    </row>
    <row r="129" spans="1:12" x14ac:dyDescent="0.25">
      <c r="A129" s="1">
        <v>1.8477439880370999E-5</v>
      </c>
      <c r="B129" s="1">
        <v>5.46875</v>
      </c>
      <c r="C129" s="1">
        <v>2.203125</v>
      </c>
      <c r="D129" s="1">
        <v>4.1875</v>
      </c>
      <c r="E129" s="1">
        <v>4.4375</v>
      </c>
      <c r="F129" s="1">
        <v>5.78125</v>
      </c>
      <c r="G129" s="1">
        <v>0.21484375</v>
      </c>
      <c r="H129" s="1">
        <v>0.30078125</v>
      </c>
      <c r="I129" s="1">
        <v>11.9375</v>
      </c>
      <c r="J129" s="1">
        <v>0.302734375</v>
      </c>
      <c r="L129">
        <f t="shared" si="1"/>
        <v>2.4084646687245296E-6</v>
      </c>
    </row>
    <row r="130" spans="1:12" x14ac:dyDescent="0.25">
      <c r="A130" s="1">
        <v>1.86264514923095E-6</v>
      </c>
      <c r="B130" s="1">
        <v>3.609375</v>
      </c>
      <c r="C130" s="1">
        <v>2.5625</v>
      </c>
      <c r="D130" s="1">
        <v>4.21875</v>
      </c>
      <c r="E130" s="1">
        <v>3.421875</v>
      </c>
      <c r="F130" s="1">
        <v>5.9375</v>
      </c>
      <c r="G130" s="1">
        <v>0.212890625</v>
      </c>
      <c r="H130" s="1">
        <v>0.275390625</v>
      </c>
      <c r="I130" s="1">
        <v>12.8125</v>
      </c>
      <c r="J130" s="1">
        <v>0.287109375</v>
      </c>
      <c r="L130">
        <f t="shared" ref="L130:L165" si="2" xml:space="preserve"> A130/(C130+B130)</f>
        <v>3.0179566974881215E-7</v>
      </c>
    </row>
    <row r="131" spans="1:12" x14ac:dyDescent="0.25">
      <c r="A131" s="1">
        <v>8.1658363342285105E-6</v>
      </c>
      <c r="B131" s="1">
        <v>5.1875</v>
      </c>
      <c r="C131" s="1">
        <v>3.390625</v>
      </c>
      <c r="D131" s="1">
        <v>5.125</v>
      </c>
      <c r="E131" s="1">
        <v>5.125</v>
      </c>
      <c r="F131" s="1">
        <v>7.28125</v>
      </c>
      <c r="G131" s="1">
        <v>0.20703125</v>
      </c>
      <c r="H131" s="1">
        <v>0.298828125</v>
      </c>
      <c r="I131" s="1">
        <v>10.875</v>
      </c>
      <c r="J131" s="1">
        <v>0.333984375</v>
      </c>
      <c r="L131">
        <f t="shared" si="2"/>
        <v>9.5193720471880636E-7</v>
      </c>
    </row>
    <row r="132" spans="1:12" x14ac:dyDescent="0.25">
      <c r="A132" s="1">
        <v>1.4185905456542899E-5</v>
      </c>
      <c r="B132" s="1">
        <v>4.625</v>
      </c>
      <c r="C132" s="1">
        <v>3.40625</v>
      </c>
      <c r="D132" s="1">
        <v>5.09375</v>
      </c>
      <c r="E132" s="1">
        <v>6.1875</v>
      </c>
      <c r="F132" s="1">
        <v>6.3125</v>
      </c>
      <c r="G132" s="1">
        <v>0.208984375</v>
      </c>
      <c r="H132" s="1">
        <v>0.30859375</v>
      </c>
      <c r="I132" s="1">
        <v>12.6875</v>
      </c>
      <c r="J132" s="1">
        <v>0.291015625</v>
      </c>
      <c r="L132">
        <f t="shared" si="2"/>
        <v>1.7663384226045634E-6</v>
      </c>
    </row>
    <row r="133" spans="1:12" x14ac:dyDescent="0.25">
      <c r="A133" s="1">
        <v>1.3947486877441399E-5</v>
      </c>
      <c r="B133" s="1">
        <v>3.96875</v>
      </c>
      <c r="C133" s="1">
        <v>2.9375</v>
      </c>
      <c r="D133" s="1">
        <v>3.53125</v>
      </c>
      <c r="E133" s="1">
        <v>6.5</v>
      </c>
      <c r="F133" s="1">
        <v>4.40625</v>
      </c>
      <c r="G133" s="1">
        <v>0.2255859375</v>
      </c>
      <c r="H133" s="1">
        <v>0.3046875</v>
      </c>
      <c r="I133" s="1">
        <v>7.375</v>
      </c>
      <c r="J133" s="1">
        <v>0.3046875</v>
      </c>
      <c r="L133">
        <f t="shared" si="2"/>
        <v>2.0195456112132345E-6</v>
      </c>
    </row>
    <row r="134" spans="1:12" x14ac:dyDescent="0.25">
      <c r="A134" s="1">
        <v>3.4523010253906201E-4</v>
      </c>
      <c r="B134" s="1">
        <v>4.0625</v>
      </c>
      <c r="C134" s="1">
        <v>2.9375</v>
      </c>
      <c r="D134" s="1">
        <v>6.375</v>
      </c>
      <c r="E134" s="1">
        <v>6.9375</v>
      </c>
      <c r="F134" s="1">
        <v>3.734375</v>
      </c>
      <c r="G134" s="1">
        <v>0.21875</v>
      </c>
      <c r="H134" s="1">
        <v>0.265625</v>
      </c>
      <c r="I134" s="1">
        <v>11.8125</v>
      </c>
      <c r="J134" s="1">
        <v>0.306640625</v>
      </c>
      <c r="L134">
        <f t="shared" si="2"/>
        <v>4.9318586077008862E-5</v>
      </c>
    </row>
    <row r="135" spans="1:12" x14ac:dyDescent="0.25">
      <c r="A135" s="1">
        <v>1.4185905456542899E-5</v>
      </c>
      <c r="B135" s="1">
        <v>3.09375</v>
      </c>
      <c r="C135" s="1">
        <v>2.625</v>
      </c>
      <c r="D135" s="1">
        <v>4.65625</v>
      </c>
      <c r="E135" s="1">
        <v>6.9375</v>
      </c>
      <c r="F135" s="1">
        <v>4.28125</v>
      </c>
      <c r="G135" s="1">
        <v>0.20703125</v>
      </c>
      <c r="H135" s="1">
        <v>0.275390625</v>
      </c>
      <c r="I135" s="1">
        <v>6.90625</v>
      </c>
      <c r="J135" s="1">
        <v>0.30078125</v>
      </c>
      <c r="L135">
        <f t="shared" si="2"/>
        <v>2.4805954896687038E-6</v>
      </c>
    </row>
    <row r="136" spans="1:12" x14ac:dyDescent="0.25">
      <c r="A136" s="1">
        <v>3.4332275390625E-4</v>
      </c>
      <c r="B136" s="1">
        <v>3.515625</v>
      </c>
      <c r="C136" s="1">
        <v>2.015625</v>
      </c>
      <c r="D136" s="1">
        <v>2.046875</v>
      </c>
      <c r="E136" s="1">
        <v>6.6875</v>
      </c>
      <c r="F136" s="1">
        <v>4.8125</v>
      </c>
      <c r="G136" s="1">
        <v>0.205078125</v>
      </c>
      <c r="H136" s="1">
        <v>0.2734375</v>
      </c>
      <c r="I136" s="1">
        <v>17.625</v>
      </c>
      <c r="J136" s="1">
        <v>0.306640625</v>
      </c>
      <c r="L136">
        <f t="shared" si="2"/>
        <v>6.2069650423728811E-5</v>
      </c>
    </row>
    <row r="137" spans="1:12" x14ac:dyDescent="0.25">
      <c r="A137" s="1">
        <v>1.01923942565917E-5</v>
      </c>
      <c r="B137" s="1">
        <v>2.875</v>
      </c>
      <c r="C137" s="1">
        <v>2.90625</v>
      </c>
      <c r="D137" s="1">
        <v>1.5</v>
      </c>
      <c r="E137" s="1">
        <v>6.34375</v>
      </c>
      <c r="F137" s="1">
        <v>5.84375</v>
      </c>
      <c r="G137" s="1">
        <v>0.22265625</v>
      </c>
      <c r="H137" s="1">
        <v>0.26171875</v>
      </c>
      <c r="I137" s="1">
        <v>7.4375</v>
      </c>
      <c r="J137" s="1">
        <v>0.275390625</v>
      </c>
      <c r="L137">
        <f t="shared" si="2"/>
        <v>1.7630087362753211E-6</v>
      </c>
    </row>
    <row r="138" spans="1:12" x14ac:dyDescent="0.25">
      <c r="A138" s="1">
        <v>1.8358230590820299E-5</v>
      </c>
      <c r="B138" s="1">
        <v>3</v>
      </c>
      <c r="C138" s="1">
        <v>2.375</v>
      </c>
      <c r="D138" s="1">
        <v>2.84375</v>
      </c>
      <c r="E138" s="1">
        <v>5.8125</v>
      </c>
      <c r="F138" s="1">
        <v>5.9375</v>
      </c>
      <c r="G138" s="1">
        <v>0.224609375</v>
      </c>
      <c r="H138" s="1">
        <v>0.265625</v>
      </c>
      <c r="I138" s="1">
        <v>13.625</v>
      </c>
      <c r="J138" s="1">
        <v>0.296875</v>
      </c>
      <c r="L138">
        <f t="shared" si="2"/>
        <v>3.4154847610828464E-6</v>
      </c>
    </row>
    <row r="139" spans="1:12" x14ac:dyDescent="0.25">
      <c r="A139" s="1">
        <v>2.4437904357910099E-5</v>
      </c>
      <c r="B139" s="1">
        <v>2.75</v>
      </c>
      <c r="C139" s="1">
        <v>1.984375</v>
      </c>
      <c r="D139" s="1">
        <v>2.578125</v>
      </c>
      <c r="E139" s="1">
        <v>5.84375</v>
      </c>
      <c r="F139" s="1">
        <v>6</v>
      </c>
      <c r="G139" s="1">
        <v>0.212890625</v>
      </c>
      <c r="H139" s="1">
        <v>0.283203125</v>
      </c>
      <c r="I139" s="1">
        <v>20.75</v>
      </c>
      <c r="J139" s="1">
        <v>0.26953125</v>
      </c>
      <c r="L139">
        <f t="shared" si="2"/>
        <v>5.1618015805486678E-6</v>
      </c>
    </row>
    <row r="140" spans="1:12" x14ac:dyDescent="0.25">
      <c r="A140" s="1">
        <v>1.1146068572997999E-5</v>
      </c>
      <c r="B140" s="1">
        <v>6.875</v>
      </c>
      <c r="C140" s="1">
        <v>1.359375</v>
      </c>
      <c r="D140" s="1">
        <v>3.15625</v>
      </c>
      <c r="E140" s="1">
        <v>5.4375</v>
      </c>
      <c r="F140" s="1">
        <v>5.84375</v>
      </c>
      <c r="G140" s="1">
        <v>0.21875</v>
      </c>
      <c r="H140" s="1">
        <v>0.267578125</v>
      </c>
      <c r="I140" s="1">
        <v>24.875</v>
      </c>
      <c r="J140" s="1">
        <v>0.283203125</v>
      </c>
      <c r="L140">
        <f t="shared" si="2"/>
        <v>1.353602255544349E-6</v>
      </c>
    </row>
    <row r="141" spans="1:12" x14ac:dyDescent="0.25">
      <c r="A141" s="1">
        <v>3.814697265625E-6</v>
      </c>
      <c r="B141" s="1">
        <v>2.34375</v>
      </c>
      <c r="C141" s="1">
        <v>0.84765625</v>
      </c>
      <c r="D141" s="1">
        <v>4.53125</v>
      </c>
      <c r="E141" s="1">
        <v>4.40625</v>
      </c>
      <c r="F141" s="1">
        <v>6.125</v>
      </c>
      <c r="G141" s="1">
        <v>0.208984375</v>
      </c>
      <c r="H141" s="1">
        <v>0.24609375</v>
      </c>
      <c r="I141" s="1">
        <v>32.75</v>
      </c>
      <c r="J141" s="1">
        <v>0.291015625</v>
      </c>
      <c r="L141">
        <f t="shared" si="2"/>
        <v>1.1953029375764993E-6</v>
      </c>
    </row>
    <row r="142" spans="1:12" x14ac:dyDescent="0.25">
      <c r="A142" s="1">
        <v>2.0265579223632799E-5</v>
      </c>
      <c r="B142" s="1">
        <v>5.46875</v>
      </c>
      <c r="C142" s="1">
        <v>1.84375</v>
      </c>
      <c r="D142" s="1">
        <v>5.65625</v>
      </c>
      <c r="E142" s="1">
        <v>2.90625</v>
      </c>
      <c r="F142" s="1">
        <v>3.875</v>
      </c>
      <c r="G142" s="1">
        <v>0.2080078125</v>
      </c>
      <c r="H142" s="1">
        <v>0.259765625</v>
      </c>
      <c r="I142" s="1">
        <v>16.875</v>
      </c>
      <c r="J142" s="1">
        <v>0.291015625</v>
      </c>
      <c r="L142">
        <f t="shared" si="2"/>
        <v>2.7713612613514939E-6</v>
      </c>
    </row>
    <row r="143" spans="1:12" x14ac:dyDescent="0.25">
      <c r="A143" s="1">
        <v>3.4141540527343701E-4</v>
      </c>
      <c r="B143" s="1">
        <v>6.09375</v>
      </c>
      <c r="C143" s="1">
        <v>1.1015625</v>
      </c>
      <c r="D143" s="1">
        <v>6.34375</v>
      </c>
      <c r="E143" s="1">
        <v>2.21875</v>
      </c>
      <c r="F143" s="1">
        <v>2.96875</v>
      </c>
      <c r="G143" s="1">
        <v>0.208984375</v>
      </c>
      <c r="H143" s="1">
        <v>0.291015625</v>
      </c>
      <c r="I143" s="1">
        <v>14.0625</v>
      </c>
      <c r="J143" s="1">
        <v>0.49609375</v>
      </c>
      <c r="L143">
        <f t="shared" si="2"/>
        <v>4.7449698018458131E-5</v>
      </c>
    </row>
    <row r="144" spans="1:12" x14ac:dyDescent="0.25">
      <c r="A144" s="1">
        <v>8.8214874267578108E-6</v>
      </c>
      <c r="B144" s="1">
        <v>4.6875</v>
      </c>
      <c r="C144" s="1">
        <v>1.2734375</v>
      </c>
      <c r="D144" s="1">
        <v>4.21875</v>
      </c>
      <c r="E144" s="1">
        <v>2.484375</v>
      </c>
      <c r="F144" s="1">
        <v>4.59375</v>
      </c>
      <c r="G144" s="1">
        <v>0.2138671875</v>
      </c>
      <c r="H144" s="1">
        <v>0.26953125</v>
      </c>
      <c r="I144" s="1">
        <v>30.375</v>
      </c>
      <c r="J144" s="1">
        <v>0.27734375</v>
      </c>
      <c r="L144">
        <f t="shared" si="2"/>
        <v>1.4798825565203142E-6</v>
      </c>
    </row>
    <row r="145" spans="1:12" x14ac:dyDescent="0.25">
      <c r="A145" s="1">
        <v>2.3961067199707001E-5</v>
      </c>
      <c r="B145" s="1">
        <v>5.8125</v>
      </c>
      <c r="C145" s="1">
        <v>1.875</v>
      </c>
      <c r="D145" s="1">
        <v>3.21875</v>
      </c>
      <c r="E145" s="1">
        <v>2.171875</v>
      </c>
      <c r="F145" s="1">
        <v>4.5</v>
      </c>
      <c r="G145" s="1">
        <v>0.2119140625</v>
      </c>
      <c r="H145" s="1">
        <v>0.25</v>
      </c>
      <c r="I145" s="1">
        <v>26.875</v>
      </c>
      <c r="J145" s="1">
        <v>0.265625</v>
      </c>
      <c r="L145">
        <f t="shared" si="2"/>
        <v>3.1168867902057887E-6</v>
      </c>
    </row>
    <row r="146" spans="1:12" x14ac:dyDescent="0.25">
      <c r="A146" s="1">
        <v>8.4638595581054603E-6</v>
      </c>
      <c r="B146" s="1">
        <v>4.46875</v>
      </c>
      <c r="C146" s="1">
        <v>1.984375</v>
      </c>
      <c r="D146" s="1">
        <v>3.75</v>
      </c>
      <c r="E146" s="1">
        <v>2.53125</v>
      </c>
      <c r="F146" s="1">
        <v>3.671875</v>
      </c>
      <c r="G146" s="1">
        <v>0.2060546875</v>
      </c>
      <c r="H146" s="1">
        <v>0.2470703125</v>
      </c>
      <c r="I146" s="1">
        <v>36.75</v>
      </c>
      <c r="J146" s="1">
        <v>0.32421875</v>
      </c>
      <c r="L146">
        <f t="shared" si="2"/>
        <v>1.311590827406173E-6</v>
      </c>
    </row>
    <row r="147" spans="1:12" x14ac:dyDescent="0.25">
      <c r="A147" s="1">
        <v>1.3589859008789E-5</v>
      </c>
      <c r="B147" s="1">
        <v>3.921875</v>
      </c>
      <c r="C147" s="1">
        <v>2.421875</v>
      </c>
      <c r="D147" s="1">
        <v>1.5859375</v>
      </c>
      <c r="E147" s="1">
        <v>1.8046875</v>
      </c>
      <c r="F147" s="1">
        <v>2.96875</v>
      </c>
      <c r="G147" s="1">
        <v>0.21484375</v>
      </c>
      <c r="H147" s="1">
        <v>0.244140625</v>
      </c>
      <c r="I147" s="1">
        <v>29.375</v>
      </c>
      <c r="J147" s="1">
        <v>0.287109375</v>
      </c>
      <c r="L147">
        <f t="shared" si="2"/>
        <v>2.1422437846366897E-6</v>
      </c>
    </row>
    <row r="148" spans="1:12" x14ac:dyDescent="0.25">
      <c r="A148" s="1">
        <v>3.7550926208496001E-6</v>
      </c>
      <c r="B148" s="1">
        <v>2.5</v>
      </c>
      <c r="C148" s="1">
        <v>1.8515625</v>
      </c>
      <c r="D148" s="1">
        <v>3.078125</v>
      </c>
      <c r="E148" s="1">
        <v>3.03125</v>
      </c>
      <c r="F148" s="1">
        <v>3.8125</v>
      </c>
      <c r="G148" s="1">
        <v>0.2265625</v>
      </c>
      <c r="H148" s="1">
        <v>0.2412109375</v>
      </c>
      <c r="I148" s="1">
        <v>26.125</v>
      </c>
      <c r="J148" s="1">
        <v>0.263671875</v>
      </c>
      <c r="L148">
        <f t="shared" si="2"/>
        <v>8.6292972256507861E-7</v>
      </c>
    </row>
    <row r="149" spans="1:12" x14ac:dyDescent="0.25">
      <c r="A149" s="1">
        <v>1.9788742065429599E-5</v>
      </c>
      <c r="B149" s="1">
        <v>7.9375</v>
      </c>
      <c r="C149" s="1">
        <v>2.171875</v>
      </c>
      <c r="D149" s="1">
        <v>1.703125</v>
      </c>
      <c r="E149" s="1">
        <v>1.9140625</v>
      </c>
      <c r="F149" s="1">
        <v>3.78125</v>
      </c>
      <c r="G149" s="1">
        <v>0.216796875</v>
      </c>
      <c r="H149" s="1">
        <v>0.26171875</v>
      </c>
      <c r="I149" s="1">
        <v>20</v>
      </c>
      <c r="J149" s="1">
        <v>0.2734375</v>
      </c>
      <c r="L149">
        <f t="shared" si="2"/>
        <v>1.9574644392387855E-6</v>
      </c>
    </row>
    <row r="150" spans="1:12" x14ac:dyDescent="0.25">
      <c r="A150" s="1">
        <v>3.7848949432373E-6</v>
      </c>
      <c r="B150" s="1">
        <v>1.421875</v>
      </c>
      <c r="C150" s="1">
        <v>2.0625</v>
      </c>
      <c r="D150" s="1">
        <v>2.4375</v>
      </c>
      <c r="E150" s="1">
        <v>0.80078125</v>
      </c>
      <c r="F150" s="1">
        <v>3.953125</v>
      </c>
      <c r="G150" s="1">
        <v>0.21484375</v>
      </c>
      <c r="H150" s="1">
        <v>0.26171875</v>
      </c>
      <c r="I150" s="1">
        <v>27.125</v>
      </c>
      <c r="J150" s="1">
        <v>0.259765625</v>
      </c>
      <c r="L150">
        <f t="shared" si="2"/>
        <v>1.0862478760860413E-6</v>
      </c>
    </row>
    <row r="151" spans="1:12" x14ac:dyDescent="0.25">
      <c r="A151" s="1">
        <v>6.1690807342529297E-6</v>
      </c>
      <c r="B151" s="1">
        <v>2.8125</v>
      </c>
      <c r="C151" s="1">
        <v>1.625</v>
      </c>
      <c r="D151" s="1">
        <v>2.4375</v>
      </c>
      <c r="E151" s="1">
        <v>5.375</v>
      </c>
      <c r="F151" s="1">
        <v>1.859375</v>
      </c>
      <c r="G151" s="1">
        <v>0.2109375</v>
      </c>
      <c r="H151" s="1">
        <v>0.283203125</v>
      </c>
      <c r="I151" s="1">
        <v>14.3125</v>
      </c>
      <c r="J151" s="1">
        <v>0.2451171875</v>
      </c>
      <c r="L151">
        <f t="shared" si="2"/>
        <v>1.3902153767330546E-6</v>
      </c>
    </row>
    <row r="152" spans="1:12" x14ac:dyDescent="0.25">
      <c r="A152" s="1">
        <v>7.62939453125E-6</v>
      </c>
      <c r="B152" s="1">
        <v>2.765625</v>
      </c>
      <c r="C152" s="1">
        <v>6.625</v>
      </c>
      <c r="D152" s="1">
        <v>2.390625</v>
      </c>
      <c r="E152" s="1">
        <v>3.03125</v>
      </c>
      <c r="F152" s="1">
        <v>2.234375</v>
      </c>
      <c r="G152" s="1">
        <v>0.205078125</v>
      </c>
      <c r="H152" s="1">
        <v>0.2578125</v>
      </c>
      <c r="I152" s="1">
        <v>18</v>
      </c>
      <c r="J152" s="1">
        <v>0.26953125</v>
      </c>
      <c r="L152">
        <f t="shared" si="2"/>
        <v>8.1244800332778704E-7</v>
      </c>
    </row>
    <row r="153" spans="1:12" x14ac:dyDescent="0.25">
      <c r="A153" s="1">
        <v>3.39508056640625E-4</v>
      </c>
      <c r="B153" s="1">
        <v>3.53125</v>
      </c>
      <c r="C153" s="1">
        <v>2.84375</v>
      </c>
      <c r="D153" s="1">
        <v>2.625</v>
      </c>
      <c r="E153" s="1">
        <v>5.125</v>
      </c>
      <c r="F153" s="1">
        <v>3.828125</v>
      </c>
      <c r="G153" s="1">
        <v>0.2099609375</v>
      </c>
      <c r="H153" s="1">
        <v>0.271484375</v>
      </c>
      <c r="I153" s="1">
        <v>14.625</v>
      </c>
      <c r="J153" s="1">
        <v>0.255859375</v>
      </c>
      <c r="L153">
        <f t="shared" si="2"/>
        <v>5.325616574754902E-5</v>
      </c>
    </row>
    <row r="154" spans="1:12" x14ac:dyDescent="0.25">
      <c r="A154" s="1">
        <v>3.31878662109375E-4</v>
      </c>
      <c r="B154" s="1">
        <v>2.671875</v>
      </c>
      <c r="C154" s="1">
        <v>5.5625</v>
      </c>
      <c r="D154" s="1">
        <v>2.71875</v>
      </c>
      <c r="E154" s="1">
        <v>7.40625</v>
      </c>
      <c r="F154" s="1">
        <v>3.96875</v>
      </c>
      <c r="G154" s="1">
        <v>0.2099609375</v>
      </c>
      <c r="H154" s="1">
        <v>0.23828125</v>
      </c>
      <c r="I154" s="1">
        <v>11.3125</v>
      </c>
      <c r="J154" s="1">
        <v>0.2490234375</v>
      </c>
      <c r="L154">
        <f t="shared" si="2"/>
        <v>4.0304050047438333E-5</v>
      </c>
    </row>
    <row r="155" spans="1:12" x14ac:dyDescent="0.25">
      <c r="A155" s="1">
        <v>9.4771385192871094E-6</v>
      </c>
      <c r="B155" s="1">
        <v>2.71875</v>
      </c>
      <c r="C155" s="1">
        <v>6.65625</v>
      </c>
      <c r="D155" s="1">
        <v>2.421875</v>
      </c>
      <c r="E155" s="1">
        <v>9.1875</v>
      </c>
      <c r="F155" s="1">
        <v>4.09375</v>
      </c>
      <c r="G155" s="1">
        <v>0.208984375</v>
      </c>
      <c r="H155" s="1">
        <v>0.2373046875</v>
      </c>
      <c r="I155" s="1">
        <v>6.46875</v>
      </c>
      <c r="J155" s="1">
        <v>0.2353515625</v>
      </c>
      <c r="L155">
        <f t="shared" si="2"/>
        <v>1.0108947753906251E-6</v>
      </c>
    </row>
    <row r="156" spans="1:12" x14ac:dyDescent="0.25">
      <c r="A156" s="1">
        <v>5.9902667999267502E-6</v>
      </c>
      <c r="B156" s="1">
        <v>4.78125</v>
      </c>
      <c r="C156" s="1">
        <v>8.1875</v>
      </c>
      <c r="D156" s="1">
        <v>1.3515625</v>
      </c>
      <c r="E156" s="1">
        <v>10.1875</v>
      </c>
      <c r="F156" s="1">
        <v>4.4375</v>
      </c>
      <c r="G156" s="1">
        <v>0.212890625</v>
      </c>
      <c r="H156" s="1">
        <v>0.2294921875</v>
      </c>
      <c r="I156" s="1">
        <v>16.25</v>
      </c>
      <c r="J156" s="1">
        <v>0.25</v>
      </c>
      <c r="L156">
        <f t="shared" si="2"/>
        <v>4.6190009059676148E-7</v>
      </c>
    </row>
    <row r="157" spans="1:12" x14ac:dyDescent="0.25">
      <c r="A157" s="1">
        <v>5.09619712829589E-6</v>
      </c>
      <c r="B157" s="1">
        <v>3.140625</v>
      </c>
      <c r="C157" s="1">
        <v>9.9375</v>
      </c>
      <c r="D157" s="1">
        <v>19.5</v>
      </c>
      <c r="E157" s="1">
        <v>11.3125</v>
      </c>
      <c r="F157" s="1">
        <v>4.3125</v>
      </c>
      <c r="G157" s="1">
        <v>0.21484375</v>
      </c>
      <c r="H157" s="1">
        <v>0.25</v>
      </c>
      <c r="I157" s="1">
        <v>10.375</v>
      </c>
      <c r="J157" s="1">
        <v>0.24609375</v>
      </c>
      <c r="L157">
        <f t="shared" si="2"/>
        <v>3.8967337659610149E-7</v>
      </c>
    </row>
    <row r="158" spans="1:12" x14ac:dyDescent="0.25">
      <c r="A158" s="1">
        <v>1.33514404296875E-5</v>
      </c>
      <c r="B158" s="1">
        <v>3.796875</v>
      </c>
      <c r="C158" s="1">
        <v>6.6875</v>
      </c>
      <c r="D158" s="1">
        <v>6.1875</v>
      </c>
      <c r="E158" s="1">
        <v>9.375</v>
      </c>
      <c r="F158" s="1">
        <v>5.15625</v>
      </c>
      <c r="G158" s="1">
        <v>0.212890625</v>
      </c>
      <c r="H158" s="1">
        <v>0.2451171875</v>
      </c>
      <c r="I158" s="1">
        <v>12.625</v>
      </c>
      <c r="J158" s="1">
        <v>0.255859375</v>
      </c>
      <c r="L158">
        <f t="shared" si="2"/>
        <v>1.2734607861400895E-6</v>
      </c>
    </row>
    <row r="159" spans="1:12" x14ac:dyDescent="0.25">
      <c r="A159" s="1">
        <v>1.4305114746093699E-5</v>
      </c>
      <c r="B159" s="1">
        <v>3.75</v>
      </c>
      <c r="C159" s="1">
        <v>8.375</v>
      </c>
      <c r="D159" s="1">
        <v>11.125</v>
      </c>
      <c r="E159" s="1">
        <v>8.875</v>
      </c>
      <c r="F159" s="1">
        <v>5.3125</v>
      </c>
      <c r="G159" s="1">
        <v>0.2119140625</v>
      </c>
      <c r="H159" s="1">
        <v>0.2236328125</v>
      </c>
      <c r="I159" s="1">
        <v>10.25</v>
      </c>
      <c r="J159" s="1">
        <v>0.2734375</v>
      </c>
      <c r="L159">
        <f t="shared" si="2"/>
        <v>1.1798032780283463E-6</v>
      </c>
    </row>
    <row r="160" spans="1:12" x14ac:dyDescent="0.25">
      <c r="A160" s="1">
        <v>5.9306621551513604E-6</v>
      </c>
      <c r="B160" s="1">
        <v>3.5</v>
      </c>
      <c r="C160" s="1">
        <v>8.875</v>
      </c>
      <c r="D160" s="1">
        <v>14.8125</v>
      </c>
      <c r="E160" s="1">
        <v>9.375</v>
      </c>
      <c r="F160" s="1">
        <v>4.46875</v>
      </c>
      <c r="G160" s="1">
        <v>0.20703125</v>
      </c>
      <c r="H160" s="1">
        <v>0.2353515625</v>
      </c>
      <c r="I160" s="1">
        <v>12.875</v>
      </c>
      <c r="J160" s="1">
        <v>0.23828125</v>
      </c>
      <c r="L160">
        <f t="shared" si="2"/>
        <v>4.7924542667889779E-7</v>
      </c>
    </row>
    <row r="161" spans="1:12" x14ac:dyDescent="0.25">
      <c r="A161" s="1">
        <v>1.0073184967041E-5</v>
      </c>
      <c r="B161" s="1">
        <v>3.46875</v>
      </c>
      <c r="C161" s="1">
        <v>7.15625</v>
      </c>
      <c r="D161" s="1">
        <v>19.25</v>
      </c>
      <c r="E161" s="1">
        <v>9.4375</v>
      </c>
      <c r="F161" s="1">
        <v>4.1875</v>
      </c>
      <c r="G161" s="1">
        <v>0.216796875</v>
      </c>
      <c r="H161" s="1">
        <v>0.251953125</v>
      </c>
      <c r="I161" s="1">
        <v>14.625</v>
      </c>
      <c r="J161" s="1">
        <v>0.25390625</v>
      </c>
      <c r="L161">
        <f t="shared" si="2"/>
        <v>9.4806446748621177E-7</v>
      </c>
    </row>
    <row r="162" spans="1:12" x14ac:dyDescent="0.25">
      <c r="A162" s="1">
        <v>9.7155570983886702E-6</v>
      </c>
      <c r="B162" s="1">
        <v>2.734375</v>
      </c>
      <c r="C162" s="1">
        <v>6.71875</v>
      </c>
      <c r="D162" s="1">
        <v>19.5</v>
      </c>
      <c r="E162" s="1">
        <v>7.9375</v>
      </c>
      <c r="F162" s="1">
        <v>4.4375</v>
      </c>
      <c r="G162" s="1">
        <v>0.220703125</v>
      </c>
      <c r="H162" s="1">
        <v>0.2216796875</v>
      </c>
      <c r="I162" s="1">
        <v>14.3125</v>
      </c>
      <c r="J162" s="1">
        <v>0.2412109375</v>
      </c>
      <c r="L162">
        <f t="shared" si="2"/>
        <v>1.0277614120609503E-6</v>
      </c>
    </row>
    <row r="163" spans="1:12" x14ac:dyDescent="0.25">
      <c r="A163" s="1">
        <v>1.1265277862548799E-5</v>
      </c>
      <c r="B163" s="1">
        <v>3</v>
      </c>
      <c r="C163" s="1">
        <v>8.1875</v>
      </c>
      <c r="D163" s="1">
        <v>21.75</v>
      </c>
      <c r="E163" s="1">
        <v>8.3125</v>
      </c>
      <c r="F163" s="1">
        <v>3.390625</v>
      </c>
      <c r="G163" s="1">
        <v>0.22265625</v>
      </c>
      <c r="H163" s="1">
        <v>0.234375</v>
      </c>
      <c r="I163" s="1">
        <v>10.3125</v>
      </c>
      <c r="J163" s="1">
        <v>0.21484375</v>
      </c>
      <c r="L163">
        <f t="shared" si="2"/>
        <v>1.0069522111775464E-6</v>
      </c>
    </row>
    <row r="164" spans="1:12" x14ac:dyDescent="0.25">
      <c r="A164" s="1">
        <v>9.5367431640625E-6</v>
      </c>
      <c r="B164" s="1">
        <v>3.1875</v>
      </c>
      <c r="C164" s="1">
        <v>7.09375</v>
      </c>
      <c r="D164" s="1">
        <v>22.625</v>
      </c>
      <c r="E164" s="1">
        <v>6.9375</v>
      </c>
      <c r="F164" s="1">
        <v>8.75</v>
      </c>
      <c r="G164" s="1">
        <v>0.21484375</v>
      </c>
      <c r="H164" s="1">
        <v>0.2353515625</v>
      </c>
      <c r="I164" s="1">
        <v>9.375</v>
      </c>
      <c r="J164" s="1">
        <v>0.265625</v>
      </c>
      <c r="L164">
        <f t="shared" si="2"/>
        <v>9.2758596124620063E-7</v>
      </c>
    </row>
    <row r="165" spans="1:12" x14ac:dyDescent="0.25">
      <c r="A165" s="1">
        <v>3.2615661621093701E-4</v>
      </c>
      <c r="B165" s="1">
        <v>4.40625</v>
      </c>
      <c r="C165" s="1">
        <v>7.75</v>
      </c>
      <c r="D165" s="1">
        <v>23.75</v>
      </c>
      <c r="E165" s="1">
        <v>6.3125</v>
      </c>
      <c r="F165" s="1">
        <v>3.5625</v>
      </c>
      <c r="G165" s="1">
        <v>0.2119140625</v>
      </c>
      <c r="H165" s="1">
        <v>0.2392578125</v>
      </c>
      <c r="I165" s="1">
        <v>10.25</v>
      </c>
      <c r="J165" s="1">
        <v>0.287109375</v>
      </c>
      <c r="L165">
        <f t="shared" si="2"/>
        <v>2.6830364315552659E-5</v>
      </c>
    </row>
    <row r="166" spans="1:12" x14ac:dyDescent="0.25">
      <c r="A166" s="1">
        <v>5.7816505432128898E-6</v>
      </c>
      <c r="B166" s="1">
        <v>2.890625</v>
      </c>
      <c r="C166" s="1">
        <v>6.875</v>
      </c>
      <c r="D166" s="1">
        <v>23.25</v>
      </c>
      <c r="E166" s="1">
        <v>5</v>
      </c>
      <c r="F166" s="1">
        <v>4.46875</v>
      </c>
      <c r="G166" s="1">
        <v>0.216796875</v>
      </c>
      <c r="H166" s="1">
        <v>0.2314453125</v>
      </c>
      <c r="I166" s="1">
        <v>6.90625</v>
      </c>
      <c r="J166" s="1">
        <v>0.240234375</v>
      </c>
      <c r="L166">
        <f xml:space="preserve"> A166/(C166+B166)</f>
        <v>5.9204101562499991E-7</v>
      </c>
    </row>
    <row r="167" spans="1:12" x14ac:dyDescent="0.25">
      <c r="A167" s="1">
        <v>3.2806396484375E-4</v>
      </c>
      <c r="B167" s="1">
        <v>4.84375</v>
      </c>
      <c r="C167" s="1">
        <v>6.03125</v>
      </c>
      <c r="D167" s="1">
        <v>21.875</v>
      </c>
      <c r="E167" s="1">
        <v>4.625</v>
      </c>
      <c r="F167" s="1">
        <v>5.28125</v>
      </c>
      <c r="G167" s="1">
        <v>0.2041015625</v>
      </c>
      <c r="H167" s="1">
        <v>0.228515625</v>
      </c>
      <c r="I167" s="1">
        <v>10.6875</v>
      </c>
      <c r="J167" s="1">
        <v>0.25390625</v>
      </c>
      <c r="L167">
        <f t="shared" ref="L167:L230" si="3" xml:space="preserve"> A167/(C167+B167)</f>
        <v>3.0166801364942529E-5</v>
      </c>
    </row>
    <row r="168" spans="1:12" x14ac:dyDescent="0.25">
      <c r="A168" s="1">
        <v>9.6559524536132796E-6</v>
      </c>
      <c r="B168" s="1">
        <v>6.03125</v>
      </c>
      <c r="C168" s="1">
        <v>5.9375</v>
      </c>
      <c r="D168" s="1">
        <v>24.375</v>
      </c>
      <c r="E168" s="1">
        <v>4.0625</v>
      </c>
      <c r="F168" s="1">
        <v>4.90625</v>
      </c>
      <c r="G168" s="1">
        <v>0.2099609375</v>
      </c>
      <c r="H168" s="1">
        <v>0.22265625</v>
      </c>
      <c r="I168" s="1">
        <v>12.1875</v>
      </c>
      <c r="J168" s="1">
        <v>0.240234375</v>
      </c>
      <c r="L168">
        <f t="shared" si="3"/>
        <v>8.0676365147682758E-7</v>
      </c>
    </row>
    <row r="169" spans="1:12" x14ac:dyDescent="0.25">
      <c r="A169" s="1">
        <v>7.1227550506591797E-6</v>
      </c>
      <c r="B169" s="1">
        <v>7.6875</v>
      </c>
      <c r="C169" s="1">
        <v>4.09375</v>
      </c>
      <c r="D169" s="1">
        <v>21.125</v>
      </c>
      <c r="E169" s="1">
        <v>2.53125</v>
      </c>
      <c r="F169" s="1">
        <v>5.90625</v>
      </c>
      <c r="G169" s="1">
        <v>0.2236328125</v>
      </c>
      <c r="H169" s="1">
        <v>0.21875</v>
      </c>
      <c r="I169" s="1">
        <v>15.5625</v>
      </c>
      <c r="J169" s="1">
        <v>0.263671875</v>
      </c>
      <c r="L169">
        <f t="shared" si="3"/>
        <v>6.0458398307982431E-7</v>
      </c>
    </row>
    <row r="170" spans="1:12" x14ac:dyDescent="0.25">
      <c r="A170" s="1">
        <v>4.4703483581542901E-6</v>
      </c>
      <c r="B170" s="1">
        <v>9.125</v>
      </c>
      <c r="C170" s="1">
        <v>4.5</v>
      </c>
      <c r="D170" s="1">
        <v>20.625</v>
      </c>
      <c r="E170" s="1">
        <v>1.9453125</v>
      </c>
      <c r="F170" s="1">
        <v>5.5</v>
      </c>
      <c r="G170" s="1">
        <v>0.216796875</v>
      </c>
      <c r="H170" s="1">
        <v>0.2294921875</v>
      </c>
      <c r="I170" s="1">
        <v>6.15625</v>
      </c>
      <c r="J170" s="1">
        <v>0.236328125</v>
      </c>
      <c r="L170">
        <f t="shared" si="3"/>
        <v>3.2809896206636993E-7</v>
      </c>
    </row>
    <row r="171" spans="1:12" x14ac:dyDescent="0.25">
      <c r="A171" s="1">
        <v>7.5399875640869098E-6</v>
      </c>
      <c r="B171" s="1">
        <v>7.5</v>
      </c>
      <c r="C171" s="1">
        <v>4.125</v>
      </c>
      <c r="D171" s="1">
        <v>16.25</v>
      </c>
      <c r="E171" s="1">
        <v>6.125</v>
      </c>
      <c r="F171" s="1">
        <v>4.90625</v>
      </c>
      <c r="G171" s="1">
        <v>0.205078125</v>
      </c>
      <c r="H171" s="1">
        <v>0.22265625</v>
      </c>
      <c r="I171" s="1">
        <v>9.3125</v>
      </c>
      <c r="J171" s="1">
        <v>0.2353515625</v>
      </c>
      <c r="L171">
        <f t="shared" si="3"/>
        <v>6.4860108078166966E-7</v>
      </c>
    </row>
    <row r="172" spans="1:12" x14ac:dyDescent="0.25">
      <c r="A172" s="1">
        <v>4.9769878387451104E-6</v>
      </c>
      <c r="B172" s="1">
        <v>8.375</v>
      </c>
      <c r="C172" s="1">
        <v>2.734375</v>
      </c>
      <c r="D172" s="1">
        <v>14.5</v>
      </c>
      <c r="E172" s="1">
        <v>3.125</v>
      </c>
      <c r="F172" s="1">
        <v>4.9375</v>
      </c>
      <c r="G172" s="1">
        <v>0.2060546875</v>
      </c>
      <c r="H172" s="1">
        <v>0.2236328125</v>
      </c>
      <c r="I172" s="1">
        <v>10.875</v>
      </c>
      <c r="J172" s="1">
        <v>0.25</v>
      </c>
      <c r="L172">
        <f t="shared" si="3"/>
        <v>4.4799890531601554E-7</v>
      </c>
    </row>
    <row r="173" spans="1:12" x14ac:dyDescent="0.25">
      <c r="A173" s="1">
        <v>1.0609626770019501E-5</v>
      </c>
      <c r="B173" s="1">
        <v>7.0625</v>
      </c>
      <c r="C173" s="1">
        <v>2.203125</v>
      </c>
      <c r="D173" s="1">
        <v>13.0625</v>
      </c>
      <c r="E173" s="1">
        <v>2.640625</v>
      </c>
      <c r="F173" s="1">
        <v>4.1875</v>
      </c>
      <c r="G173" s="1">
        <v>0.208984375</v>
      </c>
      <c r="H173" s="1">
        <v>0.228515625</v>
      </c>
      <c r="I173" s="1">
        <v>11.625</v>
      </c>
      <c r="J173" s="1">
        <v>0.23046875</v>
      </c>
      <c r="L173">
        <f t="shared" si="3"/>
        <v>1.1450524675906375E-6</v>
      </c>
    </row>
    <row r="174" spans="1:12" x14ac:dyDescent="0.25">
      <c r="A174" s="1">
        <v>5.3346157073974601E-6</v>
      </c>
      <c r="B174" s="1">
        <v>9</v>
      </c>
      <c r="C174" s="1">
        <v>2</v>
      </c>
      <c r="D174" s="1">
        <v>14.1875</v>
      </c>
      <c r="E174" s="1">
        <v>3.1875</v>
      </c>
      <c r="F174" s="1">
        <v>4.3125</v>
      </c>
      <c r="G174" s="1">
        <v>0.212890625</v>
      </c>
      <c r="H174" s="1">
        <v>0.23828125</v>
      </c>
      <c r="I174" s="1">
        <v>10.375</v>
      </c>
      <c r="J174" s="1">
        <v>0.216796875</v>
      </c>
      <c r="L174">
        <f t="shared" si="3"/>
        <v>4.8496506430886E-7</v>
      </c>
    </row>
    <row r="175" spans="1:12" x14ac:dyDescent="0.25">
      <c r="A175" s="1">
        <v>9.2983245849609307E-6</v>
      </c>
      <c r="B175" s="1">
        <v>9.875</v>
      </c>
      <c r="C175" s="1">
        <v>5.5625</v>
      </c>
      <c r="D175" s="1">
        <v>12.0625</v>
      </c>
      <c r="E175" s="1">
        <v>3.796875</v>
      </c>
      <c r="F175" s="1">
        <v>3.59375</v>
      </c>
      <c r="G175" s="1">
        <v>0.2138671875</v>
      </c>
      <c r="H175" s="1">
        <v>0.2236328125</v>
      </c>
      <c r="I175" s="1">
        <v>8.9375</v>
      </c>
      <c r="J175" s="1">
        <v>0.248046875</v>
      </c>
      <c r="L175">
        <f t="shared" si="3"/>
        <v>6.0232062088815744E-7</v>
      </c>
    </row>
    <row r="176" spans="1:12" x14ac:dyDescent="0.25">
      <c r="A176" s="1">
        <v>5.9902667999267502E-6</v>
      </c>
      <c r="B176" s="1">
        <v>6.4375</v>
      </c>
      <c r="C176" s="1">
        <v>2.59375</v>
      </c>
      <c r="D176" s="1">
        <v>9.75</v>
      </c>
      <c r="E176" s="1">
        <v>3.796875</v>
      </c>
      <c r="F176" s="1">
        <v>3.390625</v>
      </c>
      <c r="G176" s="1">
        <v>0.205078125</v>
      </c>
      <c r="H176" s="1">
        <v>0.1845703125</v>
      </c>
      <c r="I176" s="1">
        <v>8.8125</v>
      </c>
      <c r="J176" s="1">
        <v>0.2275390625</v>
      </c>
      <c r="L176">
        <f t="shared" si="3"/>
        <v>6.6328213701611074E-7</v>
      </c>
    </row>
    <row r="177" spans="1:12" x14ac:dyDescent="0.25">
      <c r="A177" s="1">
        <v>5.2154064178466797E-6</v>
      </c>
      <c r="B177" s="1">
        <v>7.4375</v>
      </c>
      <c r="C177" s="1">
        <v>2.734375</v>
      </c>
      <c r="D177" s="1">
        <v>8.875</v>
      </c>
      <c r="E177" s="1">
        <v>3.953125</v>
      </c>
      <c r="F177" s="1">
        <v>4.3125</v>
      </c>
      <c r="G177" s="1">
        <v>0.20703125</v>
      </c>
      <c r="H177" s="1">
        <v>0.232421875</v>
      </c>
      <c r="I177" s="1">
        <v>10</v>
      </c>
      <c r="J177" s="1">
        <v>0.2431640625</v>
      </c>
      <c r="L177">
        <f t="shared" si="3"/>
        <v>5.1272812710013438E-7</v>
      </c>
    </row>
    <row r="178" spans="1:12" x14ac:dyDescent="0.25">
      <c r="A178" s="1">
        <v>5.09619712829589E-6</v>
      </c>
      <c r="B178" s="1">
        <v>6.65625</v>
      </c>
      <c r="C178" s="1">
        <v>3.40625</v>
      </c>
      <c r="D178" s="1">
        <v>9.5625</v>
      </c>
      <c r="E178" s="1">
        <v>3.78125</v>
      </c>
      <c r="F178" s="1">
        <v>3.75</v>
      </c>
      <c r="G178" s="1">
        <v>0.21484375</v>
      </c>
      <c r="H178" s="1">
        <v>0.265625</v>
      </c>
      <c r="I178" s="1">
        <v>7</v>
      </c>
      <c r="J178" s="1">
        <v>0.2275390625</v>
      </c>
      <c r="L178">
        <f t="shared" si="3"/>
        <v>5.0645437299834936E-7</v>
      </c>
    </row>
    <row r="179" spans="1:12" x14ac:dyDescent="0.25">
      <c r="A179" s="1">
        <v>8.7022781372070296E-6</v>
      </c>
      <c r="B179" s="1">
        <v>5.75</v>
      </c>
      <c r="C179" s="1">
        <v>4.25</v>
      </c>
      <c r="D179" s="1">
        <v>7.75</v>
      </c>
      <c r="E179" s="1">
        <v>3.90625</v>
      </c>
      <c r="F179" s="1">
        <v>2.625</v>
      </c>
      <c r="G179" s="1">
        <v>0.2080078125</v>
      </c>
      <c r="H179" s="1">
        <v>0.220703125</v>
      </c>
      <c r="I179" s="1">
        <v>7.78125</v>
      </c>
      <c r="J179" s="1">
        <v>0.22265625</v>
      </c>
      <c r="L179">
        <f t="shared" si="3"/>
        <v>8.70227813720703E-7</v>
      </c>
    </row>
    <row r="180" spans="1:12" x14ac:dyDescent="0.25">
      <c r="A180" s="1">
        <v>3.9637088775634698E-6</v>
      </c>
      <c r="B180" s="1">
        <v>5.5</v>
      </c>
      <c r="C180" s="1">
        <v>5.59375</v>
      </c>
      <c r="D180" s="1">
        <v>6.90625</v>
      </c>
      <c r="E180" s="1">
        <v>4.15625</v>
      </c>
      <c r="F180" s="1">
        <v>3.53125</v>
      </c>
      <c r="G180" s="1">
        <v>0.2099609375</v>
      </c>
      <c r="H180" s="1">
        <v>0.26171875</v>
      </c>
      <c r="I180" s="1">
        <v>6.71875</v>
      </c>
      <c r="J180" s="1">
        <v>0.208984375</v>
      </c>
      <c r="L180">
        <f t="shared" si="3"/>
        <v>3.5729206783670711E-7</v>
      </c>
    </row>
    <row r="181" spans="1:12" x14ac:dyDescent="0.25">
      <c r="A181" s="1">
        <v>3.9637088775634698E-6</v>
      </c>
      <c r="B181" s="1">
        <v>4.4375</v>
      </c>
      <c r="C181" s="1">
        <v>5.125</v>
      </c>
      <c r="D181" s="1">
        <v>6.15625</v>
      </c>
      <c r="E181" s="1">
        <v>4</v>
      </c>
      <c r="F181" s="1">
        <v>2.75</v>
      </c>
      <c r="G181" s="1">
        <v>0.2109375</v>
      </c>
      <c r="H181" s="1">
        <v>0.201171875</v>
      </c>
      <c r="I181" s="1">
        <v>14.125</v>
      </c>
      <c r="J181" s="1">
        <v>0.24609375</v>
      </c>
      <c r="L181">
        <f t="shared" si="3"/>
        <v>4.1450550353604911E-7</v>
      </c>
    </row>
    <row r="182" spans="1:12" x14ac:dyDescent="0.25">
      <c r="A182" s="1">
        <v>1.0609626770019501E-5</v>
      </c>
      <c r="B182" s="1">
        <v>2.734375</v>
      </c>
      <c r="C182" s="1">
        <v>4.21875</v>
      </c>
      <c r="D182" s="1">
        <v>4.03125</v>
      </c>
      <c r="E182" s="1">
        <v>3.046875</v>
      </c>
      <c r="F182" s="1">
        <v>2</v>
      </c>
      <c r="G182" s="1">
        <v>0.20703125</v>
      </c>
      <c r="H182" s="1">
        <v>0.19140625</v>
      </c>
      <c r="I182" s="1">
        <v>5.28125</v>
      </c>
      <c r="J182" s="1">
        <v>0.2119140625</v>
      </c>
      <c r="L182">
        <f t="shared" si="3"/>
        <v>1.5258789062499956E-6</v>
      </c>
    </row>
    <row r="183" spans="1:12" x14ac:dyDescent="0.25">
      <c r="A183" s="1">
        <v>4.8279762268066398E-6</v>
      </c>
      <c r="B183" s="1">
        <v>1.34375</v>
      </c>
      <c r="C183" s="1">
        <v>6.4375</v>
      </c>
      <c r="D183" s="1">
        <v>2.84375</v>
      </c>
      <c r="E183" s="1">
        <v>3.046875</v>
      </c>
      <c r="F183" s="1">
        <v>2.609375</v>
      </c>
      <c r="G183" s="1">
        <v>0.205078125</v>
      </c>
      <c r="H183" s="1">
        <v>0.2236328125</v>
      </c>
      <c r="I183" s="1">
        <v>6.4375</v>
      </c>
      <c r="J183" s="1">
        <v>0.234375</v>
      </c>
      <c r="L183">
        <f t="shared" si="3"/>
        <v>6.2046280826430711E-7</v>
      </c>
    </row>
    <row r="184" spans="1:12" x14ac:dyDescent="0.25">
      <c r="A184" s="1">
        <v>5.6624412536621001E-6</v>
      </c>
      <c r="B184" s="1">
        <v>8.375</v>
      </c>
      <c r="C184" s="1">
        <v>6.21875</v>
      </c>
      <c r="D184" s="1">
        <v>1.5</v>
      </c>
      <c r="E184" s="1">
        <v>3.5625</v>
      </c>
      <c r="F184" s="1">
        <v>2.5</v>
      </c>
      <c r="G184" s="1">
        <v>0.2119140625</v>
      </c>
      <c r="H184" s="1">
        <v>0.24609375</v>
      </c>
      <c r="I184" s="1">
        <v>7.75</v>
      </c>
      <c r="J184" s="1">
        <v>0.2216796875</v>
      </c>
      <c r="L184">
        <f t="shared" si="3"/>
        <v>3.8800453986549724E-7</v>
      </c>
    </row>
    <row r="185" spans="1:12" x14ac:dyDescent="0.25">
      <c r="A185" s="1">
        <v>2.5033950805663999E-6</v>
      </c>
      <c r="B185" s="1">
        <v>2.28125</v>
      </c>
      <c r="C185" s="1">
        <v>5.25</v>
      </c>
      <c r="D185" s="1">
        <v>6</v>
      </c>
      <c r="E185" s="1">
        <v>3.09375</v>
      </c>
      <c r="F185" s="1">
        <v>2.5</v>
      </c>
      <c r="G185" s="1">
        <v>0.20703125</v>
      </c>
      <c r="H185" s="1">
        <v>0.212890625</v>
      </c>
      <c r="I185" s="1">
        <v>7.375</v>
      </c>
      <c r="J185" s="1">
        <v>0.2177734375</v>
      </c>
      <c r="L185">
        <f t="shared" si="3"/>
        <v>3.3240100654823565E-7</v>
      </c>
    </row>
    <row r="186" spans="1:12" x14ac:dyDescent="0.25">
      <c r="A186" s="1">
        <v>6.256103515625E-4</v>
      </c>
      <c r="B186" s="1">
        <v>3.25</v>
      </c>
      <c r="C186" s="1">
        <v>6.8125</v>
      </c>
      <c r="D186" s="1">
        <v>0.734375</v>
      </c>
      <c r="E186" s="1">
        <v>2.515625</v>
      </c>
      <c r="F186" s="1">
        <v>2.65625</v>
      </c>
      <c r="G186" s="1">
        <v>0.2109375</v>
      </c>
      <c r="H186" s="1">
        <v>0.65234375</v>
      </c>
      <c r="I186" s="1">
        <v>8.25</v>
      </c>
      <c r="J186" s="1">
        <v>0.228515625</v>
      </c>
      <c r="L186">
        <f t="shared" si="3"/>
        <v>6.2172457298136641E-5</v>
      </c>
    </row>
    <row r="187" spans="1:12" x14ac:dyDescent="0.25">
      <c r="A187" s="1">
        <v>2.1308660507202102E-6</v>
      </c>
      <c r="B187" s="1">
        <v>3.828125</v>
      </c>
      <c r="C187" s="1">
        <v>7.375</v>
      </c>
      <c r="D187" s="1">
        <v>1.3828125</v>
      </c>
      <c r="E187" s="1">
        <v>2.6875</v>
      </c>
      <c r="F187" s="1">
        <v>2.265625</v>
      </c>
      <c r="G187" s="1">
        <v>0.2060546875</v>
      </c>
      <c r="H187" s="1">
        <v>0.205078125</v>
      </c>
      <c r="I187" s="1">
        <v>6</v>
      </c>
      <c r="J187" s="1">
        <v>0.216796875</v>
      </c>
      <c r="L187">
        <f t="shared" si="3"/>
        <v>1.9020282740040929E-7</v>
      </c>
    </row>
    <row r="188" spans="1:12" x14ac:dyDescent="0.25">
      <c r="A188" s="1">
        <v>2.02655792236328E-6</v>
      </c>
      <c r="B188" s="1">
        <v>4.8125</v>
      </c>
      <c r="C188" s="1">
        <v>7</v>
      </c>
      <c r="D188" s="1">
        <v>2.078125</v>
      </c>
      <c r="E188" s="1">
        <v>2.765625</v>
      </c>
      <c r="F188" s="1">
        <v>2.0625</v>
      </c>
      <c r="G188" s="1">
        <v>0.2109375</v>
      </c>
      <c r="H188" s="1">
        <v>0.2021484375</v>
      </c>
      <c r="I188" s="1">
        <v>5.9375</v>
      </c>
      <c r="J188" s="1">
        <v>0.208984375</v>
      </c>
      <c r="L188">
        <f t="shared" si="3"/>
        <v>1.7156045903604486E-7</v>
      </c>
    </row>
    <row r="189" spans="1:12" x14ac:dyDescent="0.25">
      <c r="A189" s="1">
        <v>3.1143426895141602E-6</v>
      </c>
      <c r="B189" s="1">
        <v>5.34375</v>
      </c>
      <c r="C189" s="1">
        <v>6.21875</v>
      </c>
      <c r="D189" s="1">
        <v>2.25</v>
      </c>
      <c r="E189" s="1">
        <v>2.4375</v>
      </c>
      <c r="F189" s="1">
        <v>1.546875</v>
      </c>
      <c r="G189" s="1">
        <v>0.2041015625</v>
      </c>
      <c r="H189" s="1">
        <v>0.2109375</v>
      </c>
      <c r="I189" s="1">
        <v>4.03125</v>
      </c>
      <c r="J189" s="1">
        <v>0.1943359375</v>
      </c>
      <c r="L189">
        <f t="shared" si="3"/>
        <v>2.6934855693095439E-7</v>
      </c>
    </row>
    <row r="190" spans="1:12" x14ac:dyDescent="0.25">
      <c r="A190" s="1">
        <v>3.204345703125E-4</v>
      </c>
      <c r="B190" s="1">
        <v>6.65625</v>
      </c>
      <c r="C190" s="1">
        <v>3.921875</v>
      </c>
      <c r="D190" s="1">
        <v>2.53125</v>
      </c>
      <c r="E190" s="1">
        <v>1.828125</v>
      </c>
      <c r="F190" s="1">
        <v>0.8671875</v>
      </c>
      <c r="G190" s="1">
        <v>0.2109375</v>
      </c>
      <c r="H190" s="1">
        <v>0.328125</v>
      </c>
      <c r="I190" s="1">
        <v>19.125</v>
      </c>
      <c r="J190" s="1">
        <v>0.224609375</v>
      </c>
      <c r="L190">
        <f t="shared" si="3"/>
        <v>3.0292189807976367E-5</v>
      </c>
    </row>
    <row r="191" spans="1:12" x14ac:dyDescent="0.25">
      <c r="A191" s="1">
        <v>3.6954879760742099E-6</v>
      </c>
      <c r="B191" s="1">
        <v>5.0625</v>
      </c>
      <c r="C191" s="1">
        <v>3.5625</v>
      </c>
      <c r="D191" s="1">
        <v>1.5703125</v>
      </c>
      <c r="E191" s="1">
        <v>1.421875</v>
      </c>
      <c r="F191" s="1">
        <v>2.9375</v>
      </c>
      <c r="G191" s="1">
        <v>0.2109375</v>
      </c>
      <c r="H191" s="1">
        <v>0.208984375</v>
      </c>
      <c r="I191" s="1">
        <v>7.3125</v>
      </c>
      <c r="J191" s="1">
        <v>0.2119140625</v>
      </c>
      <c r="L191">
        <f t="shared" si="3"/>
        <v>4.2846237403758957E-7</v>
      </c>
    </row>
    <row r="192" spans="1:12" x14ac:dyDescent="0.25">
      <c r="A192" s="1">
        <v>6.2584877014160097E-6</v>
      </c>
      <c r="B192" s="1">
        <v>5.3125</v>
      </c>
      <c r="C192" s="1">
        <v>3.140625</v>
      </c>
      <c r="D192" s="1">
        <v>1.015625</v>
      </c>
      <c r="E192" s="1">
        <v>1.484375</v>
      </c>
      <c r="F192" s="1">
        <v>1.578125</v>
      </c>
      <c r="G192" s="1">
        <v>0.2060546875</v>
      </c>
      <c r="H192" s="1">
        <v>0.2158203125</v>
      </c>
      <c r="I192" s="1">
        <v>9.25</v>
      </c>
      <c r="J192" s="1">
        <v>0.2119140625</v>
      </c>
      <c r="L192">
        <f t="shared" si="3"/>
        <v>7.403756245667738E-7</v>
      </c>
    </row>
    <row r="193" spans="1:12" x14ac:dyDescent="0.25">
      <c r="A193" s="1">
        <v>3.1089782714843701E-4</v>
      </c>
      <c r="B193" s="1">
        <v>4.625</v>
      </c>
      <c r="C193" s="1">
        <v>2.546875</v>
      </c>
      <c r="D193" s="1">
        <v>6.78125</v>
      </c>
      <c r="E193" s="1">
        <v>2.09375</v>
      </c>
      <c r="F193" s="1">
        <v>2.578125</v>
      </c>
      <c r="G193" s="1">
        <v>0.208984375</v>
      </c>
      <c r="H193" s="1">
        <v>0.197265625</v>
      </c>
      <c r="I193" s="1">
        <v>12.5</v>
      </c>
      <c r="J193" s="1">
        <v>0.2080078125</v>
      </c>
      <c r="L193">
        <f t="shared" si="3"/>
        <v>4.3349588099128472E-5</v>
      </c>
    </row>
    <row r="194" spans="1:12" x14ac:dyDescent="0.25">
      <c r="A194" s="1">
        <v>4.76837158203125E-6</v>
      </c>
      <c r="B194" s="1">
        <v>3.328125</v>
      </c>
      <c r="C194" s="1">
        <v>8.0625</v>
      </c>
      <c r="D194" s="1">
        <v>1.4453125</v>
      </c>
      <c r="E194" s="1">
        <v>1.265625</v>
      </c>
      <c r="F194" s="1">
        <v>3.375</v>
      </c>
      <c r="G194" s="1">
        <v>0.2041015625</v>
      </c>
      <c r="H194" s="1">
        <v>0.2265625</v>
      </c>
      <c r="I194" s="1">
        <v>15.875</v>
      </c>
      <c r="J194" s="1">
        <v>0.201171875</v>
      </c>
      <c r="L194">
        <f t="shared" si="3"/>
        <v>4.1862247085048009E-7</v>
      </c>
    </row>
    <row r="195" spans="1:12" x14ac:dyDescent="0.25">
      <c r="A195" s="1">
        <v>1.6316771507263101E-6</v>
      </c>
      <c r="B195" s="1">
        <v>14</v>
      </c>
      <c r="C195" s="1">
        <v>2.875</v>
      </c>
      <c r="D195" s="1">
        <v>2.5</v>
      </c>
      <c r="E195" s="1">
        <v>1.40625</v>
      </c>
      <c r="F195" s="1">
        <v>4.0625</v>
      </c>
      <c r="G195" s="1">
        <v>0.2080078125</v>
      </c>
      <c r="H195" s="1">
        <v>0.20703125</v>
      </c>
      <c r="I195" s="1">
        <v>16.125</v>
      </c>
      <c r="J195" s="1">
        <v>0.2177734375</v>
      </c>
      <c r="L195">
        <f t="shared" si="3"/>
        <v>9.6691979302299858E-8</v>
      </c>
    </row>
    <row r="196" spans="1:12" x14ac:dyDescent="0.25">
      <c r="A196" s="1">
        <v>6.0796737670898404E-6</v>
      </c>
      <c r="B196" s="1">
        <v>5.625</v>
      </c>
      <c r="C196" s="1">
        <v>4.4375</v>
      </c>
      <c r="D196" s="1">
        <v>3.28125</v>
      </c>
      <c r="E196" s="1">
        <v>1.515625</v>
      </c>
      <c r="F196" s="1">
        <v>4.3125</v>
      </c>
      <c r="G196" s="1">
        <v>0.2080078125</v>
      </c>
      <c r="H196" s="1">
        <v>0.2001953125</v>
      </c>
      <c r="I196" s="1">
        <v>14.125</v>
      </c>
      <c r="J196" s="1">
        <v>0.2353515625</v>
      </c>
      <c r="L196">
        <f t="shared" si="3"/>
        <v>6.0419118182259283E-7</v>
      </c>
    </row>
    <row r="197" spans="1:12" x14ac:dyDescent="0.25">
      <c r="A197" s="1">
        <v>2.0563602447509702E-6</v>
      </c>
      <c r="B197" s="1">
        <v>6.9375</v>
      </c>
      <c r="C197" s="1">
        <v>5.5</v>
      </c>
      <c r="D197" s="1">
        <v>4.5</v>
      </c>
      <c r="E197" s="1">
        <v>1.3203125</v>
      </c>
      <c r="F197" s="1">
        <v>4.34375</v>
      </c>
      <c r="G197" s="1">
        <v>0.2060546875</v>
      </c>
      <c r="H197" s="1">
        <v>0.2177734375</v>
      </c>
      <c r="I197" s="1">
        <v>14.1875</v>
      </c>
      <c r="J197" s="1">
        <v>0.2119140625</v>
      </c>
      <c r="L197">
        <f t="shared" si="3"/>
        <v>1.6533549706540465E-7</v>
      </c>
    </row>
    <row r="198" spans="1:12" x14ac:dyDescent="0.25">
      <c r="A198" s="1">
        <v>4.2915344238281199E-6</v>
      </c>
      <c r="B198" s="1">
        <v>8.625</v>
      </c>
      <c r="C198" s="1">
        <v>6.25</v>
      </c>
      <c r="D198" s="1">
        <v>5.34375</v>
      </c>
      <c r="E198" s="1">
        <v>1.109375</v>
      </c>
      <c r="F198" s="1">
        <v>4.3125</v>
      </c>
      <c r="G198" s="1">
        <v>0.208984375</v>
      </c>
      <c r="H198" s="1">
        <v>0.22265625</v>
      </c>
      <c r="I198" s="1">
        <v>11.1875</v>
      </c>
      <c r="J198" s="1">
        <v>0.2099609375</v>
      </c>
      <c r="L198">
        <f t="shared" si="3"/>
        <v>2.8850651588760471E-7</v>
      </c>
    </row>
    <row r="199" spans="1:12" x14ac:dyDescent="0.25">
      <c r="A199" s="1">
        <v>2.5779008865356399E-6</v>
      </c>
      <c r="B199" s="1">
        <v>8.6875</v>
      </c>
      <c r="C199" s="1">
        <v>7.8125</v>
      </c>
      <c r="D199" s="1">
        <v>6.3125</v>
      </c>
      <c r="E199" s="1">
        <v>0.6875</v>
      </c>
      <c r="F199" s="1">
        <v>4.28125</v>
      </c>
      <c r="G199" s="1">
        <v>0.20703125</v>
      </c>
      <c r="H199" s="1">
        <v>0.205078125</v>
      </c>
      <c r="I199" s="1">
        <v>10.5</v>
      </c>
      <c r="J199" s="1">
        <v>0.197265625</v>
      </c>
      <c r="L199">
        <f t="shared" si="3"/>
        <v>1.5623641736579637E-7</v>
      </c>
    </row>
    <row r="200" spans="1:12" x14ac:dyDescent="0.25">
      <c r="A200" s="1">
        <v>3.08990478515625E-4</v>
      </c>
      <c r="B200" s="1">
        <v>10</v>
      </c>
      <c r="C200" s="1">
        <v>8.625</v>
      </c>
      <c r="D200" s="1">
        <v>6.5</v>
      </c>
      <c r="E200" s="1">
        <v>1.703125</v>
      </c>
      <c r="F200" s="1">
        <v>4.03125</v>
      </c>
      <c r="G200" s="1">
        <v>0.2099609375</v>
      </c>
      <c r="H200" s="1">
        <v>0.2001953125</v>
      </c>
      <c r="I200" s="1">
        <v>8.5</v>
      </c>
      <c r="J200" s="1">
        <v>0.2353515625</v>
      </c>
      <c r="L200">
        <f t="shared" si="3"/>
        <v>1.6590092806208053E-5</v>
      </c>
    </row>
    <row r="201" spans="1:12" x14ac:dyDescent="0.25">
      <c r="A201" s="1">
        <v>3.2931566238403299E-6</v>
      </c>
      <c r="B201" s="1">
        <v>9.6875</v>
      </c>
      <c r="C201" s="1">
        <v>10.6875</v>
      </c>
      <c r="D201" s="1">
        <v>7.5</v>
      </c>
      <c r="E201" s="1">
        <v>0.47265625</v>
      </c>
      <c r="F201" s="1">
        <v>3.78125</v>
      </c>
      <c r="G201" s="1">
        <v>0.212890625</v>
      </c>
      <c r="H201" s="1">
        <v>0.2138671875</v>
      </c>
      <c r="I201" s="1">
        <v>7.3125</v>
      </c>
      <c r="J201" s="1">
        <v>0.2001953125</v>
      </c>
      <c r="L201">
        <f t="shared" si="3"/>
        <v>1.6162731896148858E-7</v>
      </c>
    </row>
    <row r="202" spans="1:12" x14ac:dyDescent="0.25">
      <c r="A202" s="1">
        <v>2.5629997253417901E-6</v>
      </c>
      <c r="B202" s="1">
        <v>9.3125</v>
      </c>
      <c r="C202" s="1">
        <v>9.875</v>
      </c>
      <c r="D202" s="1">
        <v>7.75</v>
      </c>
      <c r="E202" s="1">
        <v>0.55078125</v>
      </c>
      <c r="F202" s="1">
        <v>3.296875</v>
      </c>
      <c r="G202" s="1">
        <v>0.208984375</v>
      </c>
      <c r="H202" s="1">
        <v>0.2177734375</v>
      </c>
      <c r="I202" s="1">
        <v>9.875</v>
      </c>
      <c r="J202" s="1">
        <v>0.224609375</v>
      </c>
      <c r="L202">
        <f t="shared" si="3"/>
        <v>1.3357653291683596E-7</v>
      </c>
    </row>
    <row r="203" spans="1:12" x14ac:dyDescent="0.25">
      <c r="A203" s="1">
        <v>5.0365924835205002E-6</v>
      </c>
      <c r="B203" s="1">
        <v>8.9375</v>
      </c>
      <c r="C203" s="1">
        <v>8.375</v>
      </c>
      <c r="D203" s="1">
        <v>6.6875</v>
      </c>
      <c r="E203" s="1">
        <v>0.59765625</v>
      </c>
      <c r="F203" s="1">
        <v>2.78125</v>
      </c>
      <c r="G203" s="1">
        <v>0.2041015625</v>
      </c>
      <c r="H203" s="1">
        <v>0.212890625</v>
      </c>
      <c r="I203" s="1">
        <v>22.5</v>
      </c>
      <c r="J203" s="1">
        <v>0.212890625</v>
      </c>
      <c r="L203">
        <f t="shared" si="3"/>
        <v>2.9092230951742964E-7</v>
      </c>
    </row>
    <row r="204" spans="1:12" x14ac:dyDescent="0.25">
      <c r="A204" s="1">
        <v>7.1823596954345703E-6</v>
      </c>
      <c r="B204" s="1">
        <v>8.875</v>
      </c>
      <c r="C204" s="1">
        <v>6.9375</v>
      </c>
      <c r="D204" s="1">
        <v>5.625</v>
      </c>
      <c r="E204" s="1">
        <v>0.66015625</v>
      </c>
      <c r="F204" s="1">
        <v>2.421875</v>
      </c>
      <c r="G204" s="1">
        <v>0.208984375</v>
      </c>
      <c r="H204" s="1">
        <v>0.2158203125</v>
      </c>
      <c r="I204" s="1">
        <v>10.875</v>
      </c>
      <c r="J204" s="1">
        <v>0.193359375</v>
      </c>
      <c r="L204">
        <f t="shared" si="3"/>
        <v>4.5422037599586218E-7</v>
      </c>
    </row>
    <row r="205" spans="1:12" x14ac:dyDescent="0.25">
      <c r="A205" s="1">
        <v>4.8279762268066398E-6</v>
      </c>
      <c r="B205" s="1">
        <v>8.5625</v>
      </c>
      <c r="C205" s="1">
        <v>8.875</v>
      </c>
      <c r="D205" s="1">
        <v>5</v>
      </c>
      <c r="E205" s="1">
        <v>0.44921875</v>
      </c>
      <c r="F205" s="1">
        <v>2.265625</v>
      </c>
      <c r="G205" s="1">
        <v>0.2060546875</v>
      </c>
      <c r="H205" s="1">
        <v>0.228515625</v>
      </c>
      <c r="I205" s="1">
        <v>19.5</v>
      </c>
      <c r="J205" s="1">
        <v>0.21875</v>
      </c>
      <c r="L205">
        <f t="shared" si="3"/>
        <v>2.7687318863407255E-7</v>
      </c>
    </row>
    <row r="206" spans="1:12" x14ac:dyDescent="0.25">
      <c r="A206" s="1">
        <v>6.9737434387206997E-6</v>
      </c>
      <c r="B206" s="1">
        <v>8.0625</v>
      </c>
      <c r="C206" s="1">
        <v>5.53125</v>
      </c>
      <c r="D206" s="1">
        <v>3.15625</v>
      </c>
      <c r="E206" s="1">
        <v>1.40625</v>
      </c>
      <c r="F206" s="1">
        <v>5.3125</v>
      </c>
      <c r="G206" s="1">
        <v>0.205078125</v>
      </c>
      <c r="H206" s="1">
        <v>0.2421875</v>
      </c>
      <c r="I206" s="1">
        <v>19.5</v>
      </c>
      <c r="J206" s="1">
        <v>0.197265625</v>
      </c>
      <c r="L206">
        <f t="shared" si="3"/>
        <v>5.1301101158405148E-7</v>
      </c>
    </row>
    <row r="207" spans="1:12" x14ac:dyDescent="0.25">
      <c r="A207" s="1">
        <v>3.2335519790649401E-6</v>
      </c>
      <c r="B207" s="1">
        <v>7.96875</v>
      </c>
      <c r="C207" s="1">
        <v>5.6875</v>
      </c>
      <c r="D207" s="1">
        <v>3.875</v>
      </c>
      <c r="E207" s="1">
        <v>0.703125</v>
      </c>
      <c r="F207" s="1">
        <v>1.8984375</v>
      </c>
      <c r="G207" s="1">
        <v>0.205078125</v>
      </c>
      <c r="H207" s="1">
        <v>0.2080078125</v>
      </c>
      <c r="I207" s="1">
        <v>30.875</v>
      </c>
      <c r="J207" s="1">
        <v>0.30859375</v>
      </c>
      <c r="L207">
        <f t="shared" si="3"/>
        <v>2.3678183828393154E-7</v>
      </c>
    </row>
    <row r="208" spans="1:12" x14ac:dyDescent="0.25">
      <c r="A208" s="1">
        <v>3.9637088775634698E-6</v>
      </c>
      <c r="B208" s="1">
        <v>5.90625</v>
      </c>
      <c r="C208" s="1">
        <v>5.875</v>
      </c>
      <c r="D208" s="1">
        <v>3.703125</v>
      </c>
      <c r="E208" s="1">
        <v>0.87890625</v>
      </c>
      <c r="F208" s="1">
        <v>2.546875</v>
      </c>
      <c r="G208" s="1">
        <v>0.203125</v>
      </c>
      <c r="H208" s="1">
        <v>0.2314453125</v>
      </c>
      <c r="I208" s="1">
        <v>27.75</v>
      </c>
      <c r="J208" s="1">
        <v>0.228515625</v>
      </c>
      <c r="L208">
        <f t="shared" si="3"/>
        <v>3.3644213284358364E-7</v>
      </c>
    </row>
    <row r="209" spans="1:12" x14ac:dyDescent="0.25">
      <c r="A209" s="1">
        <v>2.3692846298217701E-6</v>
      </c>
      <c r="B209" s="1">
        <v>5.1875</v>
      </c>
      <c r="C209" s="1">
        <v>5.625</v>
      </c>
      <c r="D209" s="1">
        <v>3.421875</v>
      </c>
      <c r="E209" s="1">
        <v>0.90625</v>
      </c>
      <c r="F209" s="1">
        <v>1.953125</v>
      </c>
      <c r="G209" s="1">
        <v>0.2060546875</v>
      </c>
      <c r="H209" s="1">
        <v>0.2392578125</v>
      </c>
      <c r="I209" s="1">
        <v>35.75</v>
      </c>
      <c r="J209" s="1">
        <v>0.22265625</v>
      </c>
      <c r="L209">
        <f t="shared" si="3"/>
        <v>2.1912459004131977E-7</v>
      </c>
    </row>
    <row r="210" spans="1:12" x14ac:dyDescent="0.25">
      <c r="A210" s="1">
        <v>4.6491622924804603E-6</v>
      </c>
      <c r="B210" s="1">
        <v>4.3125</v>
      </c>
      <c r="C210" s="1">
        <v>5.1875</v>
      </c>
      <c r="D210" s="1">
        <v>3.125</v>
      </c>
      <c r="E210" s="1">
        <v>1.1875</v>
      </c>
      <c r="F210" s="1">
        <v>3.15625</v>
      </c>
      <c r="G210" s="1">
        <v>0.20703125</v>
      </c>
      <c r="H210" s="1">
        <v>0.185546875</v>
      </c>
      <c r="I210" s="1">
        <v>28.5</v>
      </c>
      <c r="J210" s="1">
        <v>0.2197265625</v>
      </c>
      <c r="L210">
        <f t="shared" si="3"/>
        <v>4.8938550447162738E-7</v>
      </c>
    </row>
    <row r="211" spans="1:12" x14ac:dyDescent="0.25">
      <c r="A211" s="1">
        <v>4.3213367462158203E-6</v>
      </c>
      <c r="B211" s="1">
        <v>3.171875</v>
      </c>
      <c r="C211" s="1">
        <v>2.6875</v>
      </c>
      <c r="D211" s="1">
        <v>2.671875</v>
      </c>
      <c r="E211" s="1">
        <v>1.2421875</v>
      </c>
      <c r="F211" s="1">
        <v>3.90625</v>
      </c>
      <c r="G211" s="1">
        <v>0.203125</v>
      </c>
      <c r="H211" s="1">
        <v>0.2080078125</v>
      </c>
      <c r="I211" s="1">
        <v>25.375</v>
      </c>
      <c r="J211" s="1">
        <v>0.244140625</v>
      </c>
      <c r="L211">
        <f t="shared" si="3"/>
        <v>7.3750813802083332E-7</v>
      </c>
    </row>
    <row r="212" spans="1:12" x14ac:dyDescent="0.25">
      <c r="A212" s="1">
        <v>2.83122062683105E-6</v>
      </c>
      <c r="B212" s="1">
        <v>1.765625</v>
      </c>
      <c r="C212" s="1">
        <v>2.65625</v>
      </c>
      <c r="D212" s="1">
        <v>2.578125</v>
      </c>
      <c r="E212" s="1">
        <v>1.0859375</v>
      </c>
      <c r="F212" s="1">
        <v>4.4375</v>
      </c>
      <c r="G212" s="1">
        <v>0.20703125</v>
      </c>
      <c r="H212" s="1">
        <v>0.2138671875</v>
      </c>
      <c r="I212" s="1">
        <v>28.625</v>
      </c>
      <c r="J212" s="1">
        <v>0.2177734375</v>
      </c>
      <c r="L212">
        <f t="shared" si="3"/>
        <v>6.402760428169159E-7</v>
      </c>
    </row>
    <row r="213" spans="1:12" x14ac:dyDescent="0.25">
      <c r="A213" s="1">
        <v>4.5299530029296799E-6</v>
      </c>
      <c r="B213" s="1">
        <v>4.28125</v>
      </c>
      <c r="C213" s="1">
        <v>1.703125</v>
      </c>
      <c r="D213" s="1">
        <v>2.015625</v>
      </c>
      <c r="E213" s="1">
        <v>1.1171875</v>
      </c>
      <c r="F213" s="1">
        <v>4.8125</v>
      </c>
      <c r="G213" s="1">
        <v>0.203125</v>
      </c>
      <c r="H213" s="1">
        <v>0.26171875</v>
      </c>
      <c r="I213" s="1">
        <v>17.25</v>
      </c>
      <c r="J213" s="1">
        <v>0.2080078125</v>
      </c>
      <c r="L213">
        <f t="shared" si="3"/>
        <v>7.569634260770222E-7</v>
      </c>
    </row>
    <row r="214" spans="1:12" x14ac:dyDescent="0.25">
      <c r="A214" s="1">
        <v>4.8279762268066398E-6</v>
      </c>
      <c r="B214" s="1">
        <v>3.828125</v>
      </c>
      <c r="C214" s="1">
        <v>0.734375</v>
      </c>
      <c r="D214" s="1">
        <v>2.078125</v>
      </c>
      <c r="E214" s="1">
        <v>1.0859375</v>
      </c>
      <c r="F214" s="1">
        <v>4.6875</v>
      </c>
      <c r="G214" s="1">
        <v>0.205078125</v>
      </c>
      <c r="H214" s="1">
        <v>0.21484375</v>
      </c>
      <c r="I214" s="1">
        <v>23.25</v>
      </c>
      <c r="J214" s="1">
        <v>0.220703125</v>
      </c>
      <c r="L214">
        <f t="shared" si="3"/>
        <v>1.0581865702589895E-6</v>
      </c>
    </row>
    <row r="215" spans="1:12" x14ac:dyDescent="0.25">
      <c r="A215" s="1">
        <v>3.0547380447387598E-6</v>
      </c>
      <c r="B215" s="1">
        <v>6.1875</v>
      </c>
      <c r="C215" s="1">
        <v>16.5</v>
      </c>
      <c r="D215" s="1">
        <v>1.7734375</v>
      </c>
      <c r="E215" s="1">
        <v>3.40625</v>
      </c>
      <c r="F215" s="1">
        <v>4.5625</v>
      </c>
      <c r="G215" s="1">
        <v>0.21484375</v>
      </c>
      <c r="H215" s="1">
        <v>0.2158203125</v>
      </c>
      <c r="I215" s="1">
        <v>23.375</v>
      </c>
      <c r="J215" s="1">
        <v>0.216796875</v>
      </c>
      <c r="L215">
        <f t="shared" si="3"/>
        <v>1.3464410114551006E-7</v>
      </c>
    </row>
    <row r="216" spans="1:12" x14ac:dyDescent="0.25">
      <c r="A216" s="1">
        <v>2.5033950805663999E-6</v>
      </c>
      <c r="B216" s="1">
        <v>8.1875</v>
      </c>
      <c r="C216" s="1">
        <v>3.25</v>
      </c>
      <c r="D216" s="1">
        <v>1.6484375</v>
      </c>
      <c r="E216" s="1">
        <v>1.2265625</v>
      </c>
      <c r="F216" s="1">
        <v>4.5</v>
      </c>
      <c r="G216" s="1">
        <v>0.2060546875</v>
      </c>
      <c r="H216" s="1">
        <v>0.2470703125</v>
      </c>
      <c r="I216" s="1">
        <v>17.25</v>
      </c>
      <c r="J216" s="1">
        <v>0.21875</v>
      </c>
      <c r="L216">
        <f t="shared" si="3"/>
        <v>2.1887607261782732E-7</v>
      </c>
    </row>
    <row r="217" spans="1:12" x14ac:dyDescent="0.25">
      <c r="A217" s="1">
        <v>3.3080577850341699E-6</v>
      </c>
      <c r="B217" s="1">
        <v>9.4375</v>
      </c>
      <c r="C217" s="1">
        <v>5.5</v>
      </c>
      <c r="D217" s="1">
        <v>1.484375</v>
      </c>
      <c r="E217" s="1">
        <v>1.703125</v>
      </c>
      <c r="F217" s="1">
        <v>4.25</v>
      </c>
      <c r="G217" s="1">
        <v>0.205078125</v>
      </c>
      <c r="H217" s="1">
        <v>0.1923828125</v>
      </c>
      <c r="I217" s="1">
        <v>22.75</v>
      </c>
      <c r="J217" s="1">
        <v>0.2060546875</v>
      </c>
      <c r="L217">
        <f t="shared" si="3"/>
        <v>2.2145993539977708E-7</v>
      </c>
    </row>
    <row r="218" spans="1:12" x14ac:dyDescent="0.25">
      <c r="A218" s="1">
        <v>3.4421682357788001E-6</v>
      </c>
      <c r="B218" s="1">
        <v>9.6875</v>
      </c>
      <c r="C218" s="1">
        <v>7.1875</v>
      </c>
      <c r="D218" s="1">
        <v>1.390625</v>
      </c>
      <c r="E218" s="1">
        <v>2.03125</v>
      </c>
      <c r="F218" s="1">
        <v>4.28125</v>
      </c>
      <c r="G218" s="1">
        <v>0.2099609375</v>
      </c>
      <c r="H218" s="1">
        <v>0.19921875</v>
      </c>
      <c r="I218" s="1">
        <v>16.25</v>
      </c>
      <c r="J218" s="1">
        <v>0.2099609375</v>
      </c>
      <c r="L218">
        <f t="shared" si="3"/>
        <v>2.0398033989800296E-7</v>
      </c>
    </row>
    <row r="219" spans="1:12" x14ac:dyDescent="0.25">
      <c r="A219" s="1">
        <v>3.7699937820434498E-6</v>
      </c>
      <c r="B219" s="1">
        <v>10.1875</v>
      </c>
      <c r="C219" s="1">
        <v>8.6875</v>
      </c>
      <c r="D219" s="1">
        <v>1.328125</v>
      </c>
      <c r="E219" s="1">
        <v>2.03125</v>
      </c>
      <c r="F219" s="1">
        <v>3.625</v>
      </c>
      <c r="G219" s="1">
        <v>0.205078125</v>
      </c>
      <c r="H219" s="1">
        <v>0.203125</v>
      </c>
      <c r="I219" s="1">
        <v>15.4375</v>
      </c>
      <c r="J219" s="1">
        <v>0.203125</v>
      </c>
      <c r="L219">
        <f t="shared" si="3"/>
        <v>1.9973476990958674E-7</v>
      </c>
    </row>
    <row r="220" spans="1:12" x14ac:dyDescent="0.25">
      <c r="A220" s="1">
        <v>2.4288892745971599E-6</v>
      </c>
      <c r="B220" s="1">
        <v>10.9375</v>
      </c>
      <c r="C220" s="1">
        <v>9.125</v>
      </c>
      <c r="D220" s="1">
        <v>1.0390625</v>
      </c>
      <c r="E220" s="1">
        <v>2.34375</v>
      </c>
      <c r="F220" s="1">
        <v>3.15625</v>
      </c>
      <c r="G220" s="1">
        <v>0.2109375</v>
      </c>
      <c r="H220" s="1">
        <v>0.208984375</v>
      </c>
      <c r="I220" s="1">
        <v>11.875</v>
      </c>
      <c r="J220" s="1">
        <v>0.2177734375</v>
      </c>
      <c r="L220">
        <f t="shared" si="3"/>
        <v>1.2106613206714815E-7</v>
      </c>
    </row>
    <row r="221" spans="1:12" x14ac:dyDescent="0.25">
      <c r="A221" s="1">
        <v>4.6491622924804603E-6</v>
      </c>
      <c r="B221" s="1">
        <v>10.25</v>
      </c>
      <c r="C221" s="1">
        <v>8.6875</v>
      </c>
      <c r="D221" s="1">
        <v>1.1640625</v>
      </c>
      <c r="E221" s="1">
        <v>2.34375</v>
      </c>
      <c r="F221" s="1">
        <v>2.5</v>
      </c>
      <c r="G221" s="1">
        <v>0.201171875</v>
      </c>
      <c r="H221" s="1">
        <v>0.216796875</v>
      </c>
      <c r="I221" s="1">
        <v>6.46875</v>
      </c>
      <c r="J221" s="1">
        <v>0.2421875</v>
      </c>
      <c r="L221">
        <f t="shared" si="3"/>
        <v>2.4550031907487577E-7</v>
      </c>
    </row>
    <row r="222" spans="1:12" x14ac:dyDescent="0.25">
      <c r="A222" s="1">
        <v>3.6507844924926699E-6</v>
      </c>
      <c r="B222" s="1">
        <v>10.6875</v>
      </c>
      <c r="C222" s="1">
        <v>14</v>
      </c>
      <c r="D222" s="1">
        <v>1.09375</v>
      </c>
      <c r="E222" s="1">
        <v>2.4375</v>
      </c>
      <c r="F222" s="1">
        <v>1.546875</v>
      </c>
      <c r="G222" s="1">
        <v>0.208984375</v>
      </c>
      <c r="H222" s="1">
        <v>0.21484375</v>
      </c>
      <c r="I222" s="1">
        <v>3.125</v>
      </c>
      <c r="J222" s="1">
        <v>0.228515625</v>
      </c>
      <c r="L222">
        <f t="shared" si="3"/>
        <v>1.4787987817691827E-7</v>
      </c>
    </row>
    <row r="223" spans="1:12" x14ac:dyDescent="0.25">
      <c r="A223" s="1">
        <v>3.8743019104003898E-6</v>
      </c>
      <c r="B223" s="1">
        <v>10.4375</v>
      </c>
      <c r="C223" s="1">
        <v>10.25</v>
      </c>
      <c r="D223" s="1">
        <v>1.546875</v>
      </c>
      <c r="E223" s="1">
        <v>2.09375</v>
      </c>
      <c r="F223" s="1">
        <v>0.71875</v>
      </c>
      <c r="G223" s="1">
        <v>0.208984375</v>
      </c>
      <c r="H223" s="1">
        <v>0.208984375</v>
      </c>
      <c r="I223" s="1">
        <v>36.75</v>
      </c>
      <c r="J223" s="1">
        <v>0.2294921875</v>
      </c>
      <c r="L223">
        <f t="shared" si="3"/>
        <v>1.8727743373536626E-7</v>
      </c>
    </row>
    <row r="224" spans="1:12" x14ac:dyDescent="0.25">
      <c r="A224" s="1">
        <v>2.8163194656371998E-6</v>
      </c>
      <c r="B224" s="1">
        <v>9</v>
      </c>
      <c r="C224" s="1">
        <v>11.8125</v>
      </c>
      <c r="D224" s="1">
        <v>1.2734375</v>
      </c>
      <c r="E224" s="1">
        <v>2.03125</v>
      </c>
      <c r="F224" s="1">
        <v>6.46875</v>
      </c>
      <c r="G224" s="1">
        <v>0.2060546875</v>
      </c>
      <c r="H224" s="1">
        <v>0.220703125</v>
      </c>
      <c r="I224" s="1">
        <v>8.125</v>
      </c>
      <c r="J224" s="1">
        <v>0.212890625</v>
      </c>
      <c r="L224">
        <f t="shared" si="3"/>
        <v>1.3531865300358918E-7</v>
      </c>
    </row>
    <row r="225" spans="1:12" x14ac:dyDescent="0.25">
      <c r="A225" s="1">
        <v>2.04145908355712E-6</v>
      </c>
      <c r="B225" s="1">
        <v>8.375</v>
      </c>
      <c r="C225" s="1">
        <v>11.125</v>
      </c>
      <c r="D225" s="1">
        <v>0.8359375</v>
      </c>
      <c r="E225" s="1">
        <v>2.65625</v>
      </c>
      <c r="F225" s="1">
        <v>1.75</v>
      </c>
      <c r="G225" s="1">
        <v>0.205078125</v>
      </c>
      <c r="H225" s="1">
        <v>0.2109375</v>
      </c>
      <c r="I225" s="1">
        <v>12.25</v>
      </c>
      <c r="J225" s="1">
        <v>0.1982421875</v>
      </c>
      <c r="L225">
        <f t="shared" si="3"/>
        <v>1.0469020941318565E-7</v>
      </c>
    </row>
    <row r="226" spans="1:12" x14ac:dyDescent="0.25">
      <c r="A226" s="1">
        <v>3.6001205444335897E-5</v>
      </c>
      <c r="B226" s="1">
        <v>6.75</v>
      </c>
      <c r="C226" s="1">
        <v>10.25</v>
      </c>
      <c r="D226" s="1">
        <v>0.8359375</v>
      </c>
      <c r="E226" s="1">
        <v>2.84375</v>
      </c>
      <c r="F226" s="1">
        <v>2.921875</v>
      </c>
      <c r="G226" s="1">
        <v>0.20703125</v>
      </c>
      <c r="H226" s="1">
        <v>0.23828125</v>
      </c>
      <c r="I226" s="1">
        <v>16.5</v>
      </c>
      <c r="J226" s="1">
        <v>0.2265625</v>
      </c>
      <c r="L226">
        <f t="shared" si="3"/>
        <v>2.1177179673138762E-6</v>
      </c>
    </row>
    <row r="227" spans="1:12" x14ac:dyDescent="0.25">
      <c r="A227" s="1">
        <v>3.1292438507080002E-6</v>
      </c>
      <c r="B227" s="1">
        <v>5.6875</v>
      </c>
      <c r="C227" s="1">
        <v>8.8125</v>
      </c>
      <c r="D227" s="1">
        <v>4.09375</v>
      </c>
      <c r="E227" s="1">
        <v>2.609375</v>
      </c>
      <c r="F227" s="1">
        <v>3.78125</v>
      </c>
      <c r="G227" s="1">
        <v>0.208984375</v>
      </c>
      <c r="H227" s="1">
        <v>0.1953125</v>
      </c>
      <c r="I227" s="1">
        <v>20.5</v>
      </c>
      <c r="J227" s="1">
        <v>0.193359375</v>
      </c>
      <c r="L227">
        <f t="shared" si="3"/>
        <v>2.1580992073848276E-7</v>
      </c>
    </row>
    <row r="228" spans="1:12" x14ac:dyDescent="0.25">
      <c r="A228" s="1">
        <v>2.4288892745971599E-6</v>
      </c>
      <c r="B228" s="1">
        <v>4.3125</v>
      </c>
      <c r="C228" s="1">
        <v>7.90625</v>
      </c>
      <c r="D228" s="1">
        <v>1.3046875</v>
      </c>
      <c r="E228" s="1">
        <v>2.390625</v>
      </c>
      <c r="F228" s="1">
        <v>4.40625</v>
      </c>
      <c r="G228" s="1">
        <v>0.21875</v>
      </c>
      <c r="H228" s="1">
        <v>0.201171875</v>
      </c>
      <c r="I228" s="1">
        <v>18.75</v>
      </c>
      <c r="J228" s="1">
        <v>0.21875</v>
      </c>
      <c r="L228">
        <f t="shared" si="3"/>
        <v>1.9878377694912818E-7</v>
      </c>
    </row>
    <row r="229" spans="1:12" x14ac:dyDescent="0.25">
      <c r="A229" s="1">
        <v>4.5299530029296799E-6</v>
      </c>
      <c r="B229" s="1">
        <v>2.03125</v>
      </c>
      <c r="C229" s="1">
        <v>6.71875</v>
      </c>
      <c r="D229" s="1">
        <v>2.03125</v>
      </c>
      <c r="E229" s="1">
        <v>2.28125</v>
      </c>
      <c r="F229" s="1">
        <v>4.59375</v>
      </c>
      <c r="G229" s="1">
        <v>0.205078125</v>
      </c>
      <c r="H229" s="1">
        <v>0.216796875</v>
      </c>
      <c r="I229" s="1">
        <v>22.25</v>
      </c>
      <c r="J229" s="1">
        <v>0.185546875</v>
      </c>
      <c r="L229">
        <f t="shared" si="3"/>
        <v>5.1770891462053483E-7</v>
      </c>
    </row>
    <row r="230" spans="1:12" x14ac:dyDescent="0.25">
      <c r="A230" s="1">
        <v>4.4703483581542901E-6</v>
      </c>
      <c r="B230" s="1">
        <v>6.71875</v>
      </c>
      <c r="C230" s="1">
        <v>6</v>
      </c>
      <c r="D230" s="1">
        <v>2.703125</v>
      </c>
      <c r="E230" s="1">
        <v>1.953125</v>
      </c>
      <c r="F230" s="1">
        <v>4.625</v>
      </c>
      <c r="G230" s="1">
        <v>0.208984375</v>
      </c>
      <c r="H230" s="1">
        <v>0.228515625</v>
      </c>
      <c r="I230" s="1">
        <v>17.75</v>
      </c>
      <c r="J230" s="1">
        <v>0.236328125</v>
      </c>
      <c r="L230">
        <f t="shared" si="3"/>
        <v>3.5147702078854369E-7</v>
      </c>
    </row>
    <row r="231" spans="1:12" x14ac:dyDescent="0.25">
      <c r="A231" s="1">
        <v>4.0829181671142502E-6</v>
      </c>
      <c r="B231" s="1">
        <v>3.65625</v>
      </c>
      <c r="C231" s="1">
        <v>4.40625</v>
      </c>
      <c r="D231" s="1">
        <v>3.546875</v>
      </c>
      <c r="E231" s="1">
        <v>1.4921875</v>
      </c>
      <c r="F231" s="1">
        <v>4.4375</v>
      </c>
      <c r="G231" s="1">
        <v>0.203125</v>
      </c>
      <c r="H231" s="1">
        <v>0.2109375</v>
      </c>
      <c r="I231" s="1">
        <v>16.625</v>
      </c>
      <c r="J231" s="1">
        <v>0.2109375</v>
      </c>
      <c r="L231">
        <f t="shared" ref="L231:L294" si="4" xml:space="preserve"> A231/(C231+B231)</f>
        <v>5.0640845483587604E-7</v>
      </c>
    </row>
    <row r="232" spans="1:12" x14ac:dyDescent="0.25">
      <c r="A232" s="1">
        <v>3.4421682357788001E-6</v>
      </c>
      <c r="B232" s="1">
        <v>5.9375</v>
      </c>
      <c r="C232" s="1">
        <v>3.21875</v>
      </c>
      <c r="D232" s="1">
        <v>4.625</v>
      </c>
      <c r="E232" s="1">
        <v>0.65234375</v>
      </c>
      <c r="F232" s="1">
        <v>4.96875</v>
      </c>
      <c r="G232" s="1">
        <v>0.2060546875</v>
      </c>
      <c r="H232" s="1">
        <v>0.1943359375</v>
      </c>
      <c r="I232" s="1">
        <v>19.125</v>
      </c>
      <c r="J232" s="1">
        <v>0.2138671875</v>
      </c>
      <c r="L232">
        <f t="shared" si="4"/>
        <v>3.7593646261065394E-7</v>
      </c>
    </row>
    <row r="233" spans="1:12" x14ac:dyDescent="0.25">
      <c r="A233" s="1">
        <v>4.5001506805419896E-6</v>
      </c>
      <c r="B233" s="1">
        <v>7.59375</v>
      </c>
      <c r="C233" s="1">
        <v>1</v>
      </c>
      <c r="D233" s="1">
        <v>5.125</v>
      </c>
      <c r="E233" s="1">
        <v>7.03125</v>
      </c>
      <c r="F233" s="1">
        <v>4.9375</v>
      </c>
      <c r="G233" s="1">
        <v>0.20703125</v>
      </c>
      <c r="H233" s="1">
        <v>0.2099609375</v>
      </c>
      <c r="I233" s="1">
        <v>19.375</v>
      </c>
      <c r="J233" s="1">
        <v>0.1826171875</v>
      </c>
      <c r="L233">
        <f t="shared" si="4"/>
        <v>5.2365389737215876E-7</v>
      </c>
    </row>
    <row r="234" spans="1:12" x14ac:dyDescent="0.25">
      <c r="A234" s="1">
        <v>5.1558017730712797E-6</v>
      </c>
      <c r="B234" s="1">
        <v>8.6875</v>
      </c>
      <c r="C234" s="1">
        <v>10.3125</v>
      </c>
      <c r="D234" s="1">
        <v>4.84375</v>
      </c>
      <c r="E234" s="1">
        <v>1.5078125</v>
      </c>
      <c r="F234" s="1">
        <v>4.3125</v>
      </c>
      <c r="G234" s="1">
        <v>0.2109375</v>
      </c>
      <c r="H234" s="1">
        <v>0.2294921875</v>
      </c>
      <c r="I234" s="1">
        <v>13.6875</v>
      </c>
      <c r="J234" s="1">
        <v>0.3359375</v>
      </c>
      <c r="L234">
        <f t="shared" si="4"/>
        <v>2.7135798805638314E-7</v>
      </c>
    </row>
    <row r="235" spans="1:12" x14ac:dyDescent="0.25">
      <c r="A235" s="1">
        <v>3.3229589462280201E-6</v>
      </c>
      <c r="B235" s="1">
        <v>10.0625</v>
      </c>
      <c r="C235" s="1">
        <v>3.15625</v>
      </c>
      <c r="D235" s="1">
        <v>5.6875</v>
      </c>
      <c r="E235" s="1">
        <v>2.265625</v>
      </c>
      <c r="F235" s="1">
        <v>4.28125</v>
      </c>
      <c r="G235" s="1">
        <v>0.20703125</v>
      </c>
      <c r="H235" s="1">
        <v>0.2109375</v>
      </c>
      <c r="I235" s="1">
        <v>18.375</v>
      </c>
      <c r="J235" s="1">
        <v>0.2421875</v>
      </c>
      <c r="L235">
        <f t="shared" si="4"/>
        <v>2.5138223706689515E-7</v>
      </c>
    </row>
    <row r="236" spans="1:12" x14ac:dyDescent="0.25">
      <c r="A236" s="1">
        <v>3.7252902984619098E-6</v>
      </c>
      <c r="B236" s="1">
        <v>10.875</v>
      </c>
      <c r="C236" s="1">
        <v>6.15625</v>
      </c>
      <c r="D236" s="1">
        <v>6.5</v>
      </c>
      <c r="E236" s="1">
        <v>2.75</v>
      </c>
      <c r="F236" s="1">
        <v>4.28125</v>
      </c>
      <c r="G236" s="1">
        <v>0.205078125</v>
      </c>
      <c r="H236" s="1">
        <v>0.2236328125</v>
      </c>
      <c r="I236" s="1">
        <v>16.125</v>
      </c>
      <c r="J236" s="1">
        <v>0.203125</v>
      </c>
      <c r="L236">
        <f t="shared" si="4"/>
        <v>2.1873264137758002E-7</v>
      </c>
    </row>
    <row r="237" spans="1:12" x14ac:dyDescent="0.25">
      <c r="A237" s="1">
        <v>4.5597553253173803E-6</v>
      </c>
      <c r="B237" s="1">
        <v>10.375</v>
      </c>
      <c r="C237" s="1">
        <v>6.21875</v>
      </c>
      <c r="D237" s="1">
        <v>6.8125</v>
      </c>
      <c r="E237" s="1">
        <v>3.296875</v>
      </c>
      <c r="F237" s="1">
        <v>6.6875</v>
      </c>
      <c r="G237" s="1">
        <v>0.2041015625</v>
      </c>
      <c r="H237" s="1">
        <v>0.236328125</v>
      </c>
      <c r="I237" s="1">
        <v>9.3125</v>
      </c>
      <c r="J237" s="1">
        <v>0.2158203125</v>
      </c>
      <c r="L237">
        <f t="shared" si="4"/>
        <v>2.7478751489671595E-7</v>
      </c>
    </row>
    <row r="238" spans="1:12" x14ac:dyDescent="0.25">
      <c r="A238" s="1">
        <v>3.06963920593261E-6</v>
      </c>
      <c r="B238" s="1">
        <v>10.625</v>
      </c>
      <c r="C238" s="1">
        <v>9.25</v>
      </c>
      <c r="D238" s="1">
        <v>6.9375</v>
      </c>
      <c r="E238" s="1">
        <v>3.625</v>
      </c>
      <c r="F238" s="1">
        <v>4.5625</v>
      </c>
      <c r="G238" s="1">
        <v>0.2021484375</v>
      </c>
      <c r="H238" s="1">
        <v>0.220703125</v>
      </c>
      <c r="I238" s="1">
        <v>12.8125</v>
      </c>
      <c r="J238" s="1">
        <v>0.216796875</v>
      </c>
      <c r="L238">
        <f t="shared" si="4"/>
        <v>1.5444725564440806E-7</v>
      </c>
    </row>
    <row r="239" spans="1:12" x14ac:dyDescent="0.25">
      <c r="A239" s="1">
        <v>2.9945373535156201E-4</v>
      </c>
      <c r="B239" s="1">
        <v>10.6875</v>
      </c>
      <c r="C239" s="1">
        <v>9.875</v>
      </c>
      <c r="D239" s="1">
        <v>6.8125</v>
      </c>
      <c r="E239" s="1">
        <v>3.84375</v>
      </c>
      <c r="F239" s="1">
        <v>4.15625</v>
      </c>
      <c r="G239" s="1">
        <v>0.205078125</v>
      </c>
      <c r="H239" s="1">
        <v>0.20703125</v>
      </c>
      <c r="I239" s="1">
        <v>10.5</v>
      </c>
      <c r="J239" s="1">
        <v>0.2099609375</v>
      </c>
      <c r="L239">
        <f t="shared" si="4"/>
        <v>1.4563099591565325E-5</v>
      </c>
    </row>
    <row r="240" spans="1:12" x14ac:dyDescent="0.25">
      <c r="A240" s="1">
        <v>4.4107437133789003E-6</v>
      </c>
      <c r="B240" s="1">
        <v>8.625</v>
      </c>
      <c r="C240" s="1">
        <v>10.375</v>
      </c>
      <c r="D240" s="1">
        <v>5.65625</v>
      </c>
      <c r="E240" s="1">
        <v>3.921875</v>
      </c>
      <c r="F240" s="1">
        <v>3.59375</v>
      </c>
      <c r="G240" s="1">
        <v>0.208984375</v>
      </c>
      <c r="H240" s="1">
        <v>0.2275390625</v>
      </c>
      <c r="I240" s="1">
        <v>5.4375</v>
      </c>
      <c r="J240" s="1">
        <v>0.2021484375</v>
      </c>
      <c r="L240">
        <f t="shared" si="4"/>
        <v>2.3214440596731054E-7</v>
      </c>
    </row>
    <row r="241" spans="1:12" x14ac:dyDescent="0.25">
      <c r="A241" s="1">
        <v>2.4437904357910101E-6</v>
      </c>
      <c r="B241" s="1">
        <v>8.8125</v>
      </c>
      <c r="C241" s="1">
        <v>11.375</v>
      </c>
      <c r="D241" s="1">
        <v>5.90625</v>
      </c>
      <c r="E241" s="1">
        <v>3.953125</v>
      </c>
      <c r="F241" s="1">
        <v>3.921875</v>
      </c>
      <c r="G241" s="1">
        <v>0.2080078125</v>
      </c>
      <c r="H241" s="1">
        <v>0.205078125</v>
      </c>
      <c r="I241" s="1">
        <v>7.1875</v>
      </c>
      <c r="J241" s="1">
        <v>0.2041015625</v>
      </c>
      <c r="L241">
        <f t="shared" si="4"/>
        <v>1.2105463459026676E-7</v>
      </c>
    </row>
    <row r="242" spans="1:12" x14ac:dyDescent="0.25">
      <c r="A242" s="1">
        <v>2.9945373535156201E-4</v>
      </c>
      <c r="B242" s="1">
        <v>7.3125</v>
      </c>
      <c r="C242" s="1">
        <v>10.25</v>
      </c>
      <c r="D242" s="1">
        <v>5.40625</v>
      </c>
      <c r="E242" s="1">
        <v>3.875</v>
      </c>
      <c r="F242" s="1">
        <v>3.5</v>
      </c>
      <c r="G242" s="1">
        <v>0.203125</v>
      </c>
      <c r="H242" s="1">
        <v>0.2109375</v>
      </c>
      <c r="I242" s="1">
        <v>5.1875</v>
      </c>
      <c r="J242" s="1">
        <v>0.220703125</v>
      </c>
      <c r="L242">
        <f t="shared" si="4"/>
        <v>1.7050746496886093E-5</v>
      </c>
    </row>
    <row r="243" spans="1:12" x14ac:dyDescent="0.25">
      <c r="A243" s="1">
        <v>3.5315752029418899E-6</v>
      </c>
      <c r="B243" s="1">
        <v>5.78125</v>
      </c>
      <c r="C243" s="1">
        <v>9.8125</v>
      </c>
      <c r="D243" s="1">
        <v>4.96875</v>
      </c>
      <c r="E243" s="1">
        <v>3.90625</v>
      </c>
      <c r="F243" s="1">
        <v>2.90625</v>
      </c>
      <c r="G243" s="1">
        <v>0.20703125</v>
      </c>
      <c r="H243" s="1">
        <v>0.2119140625</v>
      </c>
      <c r="I243" s="1">
        <v>1.859375</v>
      </c>
      <c r="J243" s="1">
        <v>0.228515625</v>
      </c>
      <c r="L243">
        <f t="shared" si="4"/>
        <v>2.2647376050929955E-7</v>
      </c>
    </row>
    <row r="244" spans="1:12" x14ac:dyDescent="0.25">
      <c r="A244" s="1">
        <v>1.9818544387817298E-6</v>
      </c>
      <c r="B244" s="1">
        <v>4.40625</v>
      </c>
      <c r="C244" s="1">
        <v>8.5</v>
      </c>
      <c r="D244" s="1">
        <v>4.5</v>
      </c>
      <c r="E244" s="1">
        <v>3.875</v>
      </c>
      <c r="F244" s="1">
        <v>2.203125</v>
      </c>
      <c r="G244" s="1">
        <v>0.205078125</v>
      </c>
      <c r="H244" s="1">
        <v>0.296875</v>
      </c>
      <c r="I244" s="1">
        <v>10.75</v>
      </c>
      <c r="J244" s="1">
        <v>0.212890625</v>
      </c>
      <c r="L244">
        <f t="shared" si="4"/>
        <v>1.5355772891287012E-7</v>
      </c>
    </row>
    <row r="245" spans="1:12" x14ac:dyDescent="0.25">
      <c r="A245" s="1">
        <v>3.8444995880126902E-6</v>
      </c>
      <c r="B245" s="1">
        <v>4.40625</v>
      </c>
      <c r="C245" s="1">
        <v>8.9375</v>
      </c>
      <c r="D245" s="1">
        <v>4.34375</v>
      </c>
      <c r="E245" s="1">
        <v>3.28125</v>
      </c>
      <c r="F245" s="1">
        <v>2.359375</v>
      </c>
      <c r="G245" s="1">
        <v>0.2060546875</v>
      </c>
      <c r="H245" s="1">
        <v>0.2060546875</v>
      </c>
      <c r="I245" s="1">
        <v>3.734375</v>
      </c>
      <c r="J245" s="1">
        <v>0.2138671875</v>
      </c>
      <c r="L245">
        <f t="shared" si="4"/>
        <v>2.8811238130305877E-7</v>
      </c>
    </row>
    <row r="246" spans="1:12" x14ac:dyDescent="0.25">
      <c r="A246" s="1">
        <v>2.1904706954956E-6</v>
      </c>
      <c r="B246" s="1">
        <v>2</v>
      </c>
      <c r="C246" s="1">
        <v>5.25</v>
      </c>
      <c r="D246" s="1">
        <v>5.125</v>
      </c>
      <c r="E246" s="1">
        <v>3.1875</v>
      </c>
      <c r="F246" s="1">
        <v>1.703125</v>
      </c>
      <c r="G246" s="1">
        <v>0.2060546875</v>
      </c>
      <c r="H246" s="1">
        <v>0.2041015625</v>
      </c>
      <c r="I246" s="1">
        <v>7.25</v>
      </c>
      <c r="J246" s="1">
        <v>0.201171875</v>
      </c>
      <c r="L246">
        <f t="shared" si="4"/>
        <v>3.0213388903387586E-7</v>
      </c>
    </row>
    <row r="247" spans="1:12" x14ac:dyDescent="0.25">
      <c r="A247" s="1">
        <v>2.11596488952636E-6</v>
      </c>
      <c r="B247" s="1">
        <v>20.75</v>
      </c>
      <c r="C247" s="1">
        <v>4.625</v>
      </c>
      <c r="D247" s="1">
        <v>3.59375</v>
      </c>
      <c r="E247" s="1">
        <v>3.1875</v>
      </c>
      <c r="F247" s="1">
        <v>1.078125</v>
      </c>
      <c r="G247" s="1">
        <v>0.2060546875</v>
      </c>
      <c r="H247" s="1">
        <v>0.2236328125</v>
      </c>
      <c r="I247" s="1">
        <v>11.1875</v>
      </c>
      <c r="J247" s="1">
        <v>0.216796875</v>
      </c>
      <c r="L247">
        <f t="shared" si="4"/>
        <v>8.3387778897590538E-8</v>
      </c>
    </row>
    <row r="248" spans="1:12" x14ac:dyDescent="0.25">
      <c r="A248" s="1">
        <v>4.0233135223388604E-6</v>
      </c>
      <c r="B248" s="1">
        <v>4.0625</v>
      </c>
      <c r="C248" s="1">
        <v>3.96875</v>
      </c>
      <c r="D248" s="1">
        <v>4.59375</v>
      </c>
      <c r="E248" s="1">
        <v>2.484375</v>
      </c>
      <c r="F248" s="1">
        <v>1.625</v>
      </c>
      <c r="G248" s="1">
        <v>0.205078125</v>
      </c>
      <c r="H248" s="1">
        <v>0.2109375</v>
      </c>
      <c r="I248" s="1">
        <v>8.5</v>
      </c>
      <c r="J248" s="1">
        <v>0.212890625</v>
      </c>
      <c r="L248">
        <f t="shared" si="4"/>
        <v>5.0095732573869081E-7</v>
      </c>
    </row>
    <row r="249" spans="1:12" x14ac:dyDescent="0.25">
      <c r="A249" s="1">
        <v>2.07126140594482E-6</v>
      </c>
      <c r="B249" s="1">
        <v>8.375</v>
      </c>
      <c r="C249" s="1">
        <v>1.4375</v>
      </c>
      <c r="D249" s="1">
        <v>1.9453125</v>
      </c>
      <c r="E249" s="1">
        <v>2.09375</v>
      </c>
      <c r="F249" s="1">
        <v>6.34375</v>
      </c>
      <c r="G249" s="1">
        <v>0.203125</v>
      </c>
      <c r="H249" s="1">
        <v>0.2138671875</v>
      </c>
      <c r="I249" s="1">
        <v>12.6875</v>
      </c>
      <c r="J249" s="1">
        <v>0.212890625</v>
      </c>
      <c r="L249">
        <f t="shared" si="4"/>
        <v>2.1108396493705171E-7</v>
      </c>
    </row>
    <row r="250" spans="1:12" x14ac:dyDescent="0.25">
      <c r="A250" s="1">
        <v>2.6226043701171799E-6</v>
      </c>
      <c r="B250" s="1">
        <v>11.6875</v>
      </c>
      <c r="C250" s="1">
        <v>8.9375</v>
      </c>
      <c r="D250" s="1">
        <v>2.265625</v>
      </c>
      <c r="E250" s="1">
        <v>1.2734375</v>
      </c>
      <c r="F250" s="1">
        <v>1.484375</v>
      </c>
      <c r="G250" s="1">
        <v>0.203125</v>
      </c>
      <c r="H250" s="1">
        <v>0.2041015625</v>
      </c>
      <c r="I250" s="1">
        <v>10.625</v>
      </c>
      <c r="J250" s="1">
        <v>0.2099609375</v>
      </c>
      <c r="L250">
        <f t="shared" si="4"/>
        <v>1.2715657552083296E-7</v>
      </c>
    </row>
    <row r="251" spans="1:12" x14ac:dyDescent="0.25">
      <c r="A251" s="1">
        <v>1.75833702087402E-6</v>
      </c>
      <c r="B251" s="1">
        <v>14.8125</v>
      </c>
      <c r="C251" s="1">
        <v>3.4375</v>
      </c>
      <c r="D251" s="1">
        <v>2.96875</v>
      </c>
      <c r="E251" s="1">
        <v>0.73828125</v>
      </c>
      <c r="F251" s="1">
        <v>1.796875</v>
      </c>
      <c r="G251" s="1">
        <v>0.203125</v>
      </c>
      <c r="H251" s="1">
        <v>0.2138671875</v>
      </c>
      <c r="I251" s="1">
        <v>13.5625</v>
      </c>
      <c r="J251" s="1">
        <v>0.197265625</v>
      </c>
      <c r="L251">
        <f t="shared" si="4"/>
        <v>9.6347234020494251E-8</v>
      </c>
    </row>
    <row r="252" spans="1:12" x14ac:dyDescent="0.25">
      <c r="A252" s="1">
        <v>2.93731689453125E-4</v>
      </c>
      <c r="B252" s="1">
        <v>16.625</v>
      </c>
      <c r="C252" s="1">
        <v>6.96875</v>
      </c>
      <c r="D252" s="1">
        <v>3.53125</v>
      </c>
      <c r="E252" s="1">
        <v>0.625</v>
      </c>
      <c r="F252" s="1">
        <v>2.640625</v>
      </c>
      <c r="G252" s="1">
        <v>0.203125</v>
      </c>
      <c r="H252" s="1">
        <v>0.203125</v>
      </c>
      <c r="I252" s="1">
        <v>12</v>
      </c>
      <c r="J252" s="1">
        <v>0.201171875</v>
      </c>
      <c r="L252">
        <f t="shared" si="4"/>
        <v>1.2449555049668874E-5</v>
      </c>
    </row>
    <row r="253" spans="1:12" x14ac:dyDescent="0.25">
      <c r="A253" s="1">
        <v>2.5779008865356399E-6</v>
      </c>
      <c r="B253" s="1">
        <v>18.375</v>
      </c>
      <c r="C253" s="1">
        <v>9.3125</v>
      </c>
      <c r="D253" s="1">
        <v>4.46875</v>
      </c>
      <c r="E253" s="1">
        <v>1.90625</v>
      </c>
      <c r="F253" s="1">
        <v>2.96875</v>
      </c>
      <c r="G253" s="1">
        <v>0.208984375</v>
      </c>
      <c r="H253" s="1">
        <v>0.2470703125</v>
      </c>
      <c r="I253" s="1">
        <v>10.5</v>
      </c>
      <c r="J253" s="1">
        <v>0.23046875</v>
      </c>
      <c r="L253">
        <f t="shared" si="4"/>
        <v>9.3107029762009567E-8</v>
      </c>
    </row>
    <row r="254" spans="1:12" x14ac:dyDescent="0.25">
      <c r="A254" s="1">
        <v>2.4288892745971599E-6</v>
      </c>
      <c r="B254" s="1">
        <v>19.75</v>
      </c>
      <c r="C254" s="1">
        <v>9.4375</v>
      </c>
      <c r="D254" s="1">
        <v>4.46875</v>
      </c>
      <c r="E254" s="1">
        <v>1.34375</v>
      </c>
      <c r="F254" s="1">
        <v>2.921875</v>
      </c>
      <c r="G254" s="1">
        <v>0.20703125</v>
      </c>
      <c r="H254" s="1">
        <v>0.21484375</v>
      </c>
      <c r="I254" s="1">
        <v>12.0625</v>
      </c>
      <c r="J254" s="1">
        <v>0.23046875</v>
      </c>
      <c r="L254">
        <f t="shared" si="4"/>
        <v>8.3216763155363085E-8</v>
      </c>
    </row>
    <row r="255" spans="1:12" x14ac:dyDescent="0.25">
      <c r="A255" s="1">
        <v>2.93731689453125E-4</v>
      </c>
      <c r="B255" s="1">
        <v>20.625</v>
      </c>
      <c r="C255" s="1">
        <v>13.875</v>
      </c>
      <c r="D255" s="1">
        <v>5.28125</v>
      </c>
      <c r="E255" s="1">
        <v>2.53125</v>
      </c>
      <c r="F255" s="1">
        <v>3.65625</v>
      </c>
      <c r="G255" s="1">
        <v>0.203125</v>
      </c>
      <c r="H255" s="1">
        <v>0.251953125</v>
      </c>
      <c r="I255" s="1">
        <v>13.25</v>
      </c>
      <c r="J255" s="1">
        <v>0.203125</v>
      </c>
      <c r="L255">
        <f t="shared" si="4"/>
        <v>8.5139620131340585E-6</v>
      </c>
    </row>
    <row r="256" spans="1:12" x14ac:dyDescent="0.25">
      <c r="A256" s="1">
        <v>2.6524066925048798E-6</v>
      </c>
      <c r="B256" s="1">
        <v>20.75</v>
      </c>
      <c r="C256" s="1">
        <v>13.1875</v>
      </c>
      <c r="D256" s="1">
        <v>5.65625</v>
      </c>
      <c r="E256" s="1">
        <v>3.34375</v>
      </c>
      <c r="F256" s="1">
        <v>3.671875</v>
      </c>
      <c r="G256" s="1">
        <v>0.203125</v>
      </c>
      <c r="H256" s="1">
        <v>0.234375</v>
      </c>
      <c r="I256" s="1">
        <v>9.0625</v>
      </c>
      <c r="J256" s="1">
        <v>0.1923828125</v>
      </c>
      <c r="L256">
        <f t="shared" si="4"/>
        <v>7.8155629981727577E-8</v>
      </c>
    </row>
    <row r="257" spans="1:12" x14ac:dyDescent="0.25">
      <c r="A257" s="1">
        <v>2.6822090148925701E-6</v>
      </c>
      <c r="B257" s="1">
        <v>20.75</v>
      </c>
      <c r="C257" s="1">
        <v>13.875</v>
      </c>
      <c r="D257" s="1">
        <v>5.15625</v>
      </c>
      <c r="E257" s="1">
        <v>3.96875</v>
      </c>
      <c r="F257" s="1">
        <v>3.421875</v>
      </c>
      <c r="G257" s="1">
        <v>0.2109375</v>
      </c>
      <c r="H257" s="1">
        <v>0.216796875</v>
      </c>
      <c r="I257" s="1">
        <v>10.4375</v>
      </c>
      <c r="J257" s="1">
        <v>0.1953125</v>
      </c>
      <c r="L257">
        <f t="shared" si="4"/>
        <v>7.7464520285705992E-8</v>
      </c>
    </row>
    <row r="258" spans="1:12" x14ac:dyDescent="0.25">
      <c r="A258" s="1">
        <v>5.7816505432128898E-6</v>
      </c>
      <c r="B258" s="1">
        <v>20.25</v>
      </c>
      <c r="C258" s="1">
        <v>15.125</v>
      </c>
      <c r="D258" s="1">
        <v>5</v>
      </c>
      <c r="E258" s="1">
        <v>5.125</v>
      </c>
      <c r="F258" s="1">
        <v>3.34375</v>
      </c>
      <c r="G258" s="1">
        <v>0.203125</v>
      </c>
      <c r="H258" s="1">
        <v>0.2255859375</v>
      </c>
      <c r="I258" s="1">
        <v>10.125</v>
      </c>
      <c r="J258" s="1">
        <v>0.2109375</v>
      </c>
      <c r="L258">
        <f t="shared" si="4"/>
        <v>1.6343888461379193E-7</v>
      </c>
    </row>
    <row r="259" spans="1:12" x14ac:dyDescent="0.25">
      <c r="A259" s="1">
        <v>2.7269124984741198E-6</v>
      </c>
      <c r="B259" s="1">
        <v>19.75</v>
      </c>
      <c r="C259" s="1">
        <v>15.375</v>
      </c>
      <c r="D259" s="1">
        <v>4.21875</v>
      </c>
      <c r="E259" s="1">
        <v>4.6875</v>
      </c>
      <c r="F259" s="1">
        <v>3.15625</v>
      </c>
      <c r="G259" s="1">
        <v>0.2041015625</v>
      </c>
      <c r="H259" s="1">
        <v>0.2158203125</v>
      </c>
      <c r="I259" s="1">
        <v>8.875</v>
      </c>
      <c r="J259" s="1">
        <v>0.2138671875</v>
      </c>
      <c r="L259">
        <f t="shared" si="4"/>
        <v>7.7634519529512306E-8</v>
      </c>
    </row>
    <row r="260" spans="1:12" x14ac:dyDescent="0.25">
      <c r="A260" s="1">
        <v>2.9563903808593701E-4</v>
      </c>
      <c r="B260" s="1">
        <v>18.875</v>
      </c>
      <c r="C260" s="1">
        <v>14.375</v>
      </c>
      <c r="D260" s="1">
        <v>3.484375</v>
      </c>
      <c r="E260" s="1">
        <v>4.5</v>
      </c>
      <c r="F260" s="1">
        <v>2.65625</v>
      </c>
      <c r="G260" s="1">
        <v>0.20703125</v>
      </c>
      <c r="H260" s="1">
        <v>0.21875</v>
      </c>
      <c r="I260" s="1">
        <v>7.5</v>
      </c>
      <c r="J260" s="1">
        <v>0.27734375</v>
      </c>
      <c r="L260">
        <f t="shared" si="4"/>
        <v>8.8913996416823164E-6</v>
      </c>
    </row>
    <row r="261" spans="1:12" x14ac:dyDescent="0.25">
      <c r="A261" s="1">
        <v>3.0845403671264602E-6</v>
      </c>
      <c r="B261" s="1">
        <v>17.125</v>
      </c>
      <c r="C261" s="1">
        <v>13.1875</v>
      </c>
      <c r="D261" s="1">
        <v>3.203125</v>
      </c>
      <c r="E261" s="1">
        <v>3.96875</v>
      </c>
      <c r="F261" s="1">
        <v>2.53125</v>
      </c>
      <c r="G261" s="1">
        <v>0.2041015625</v>
      </c>
      <c r="H261" s="1">
        <v>0.197265625</v>
      </c>
      <c r="I261" s="1">
        <v>4.46875</v>
      </c>
      <c r="J261" s="1">
        <v>0.224609375</v>
      </c>
      <c r="L261">
        <f t="shared" si="4"/>
        <v>1.0175803272994508E-7</v>
      </c>
    </row>
    <row r="262" spans="1:12" x14ac:dyDescent="0.25">
      <c r="A262" s="1">
        <v>3.3378601074218699E-6</v>
      </c>
      <c r="B262" s="1">
        <v>15.875</v>
      </c>
      <c r="C262" s="1">
        <v>12.75</v>
      </c>
      <c r="D262" s="1">
        <v>2.5625</v>
      </c>
      <c r="E262" s="1">
        <v>3.75</v>
      </c>
      <c r="F262" s="1">
        <v>2.203125</v>
      </c>
      <c r="G262" s="1">
        <v>0.203125</v>
      </c>
      <c r="H262" s="1">
        <v>0.2021484375</v>
      </c>
      <c r="I262" s="1">
        <v>2.828125</v>
      </c>
      <c r="J262" s="1">
        <v>0.2119140625</v>
      </c>
      <c r="L262">
        <f t="shared" si="4"/>
        <v>1.1660646663482515E-7</v>
      </c>
    </row>
    <row r="263" spans="1:12" x14ac:dyDescent="0.25">
      <c r="A263" s="1">
        <v>2.9563903808593701E-4</v>
      </c>
      <c r="B263" s="1">
        <v>14.3125</v>
      </c>
      <c r="C263" s="1">
        <v>11.8125</v>
      </c>
      <c r="D263" s="1">
        <v>1.671875</v>
      </c>
      <c r="E263" s="1">
        <v>4.0625</v>
      </c>
      <c r="F263" s="1">
        <v>1.8984375</v>
      </c>
      <c r="G263" s="1">
        <v>0.2041015625</v>
      </c>
      <c r="H263" s="1">
        <v>0.2255859375</v>
      </c>
      <c r="I263" s="1">
        <v>1.34375</v>
      </c>
      <c r="J263" s="1">
        <v>0.1982421875</v>
      </c>
      <c r="L263">
        <f t="shared" si="4"/>
        <v>1.1316326816686584E-5</v>
      </c>
    </row>
    <row r="264" spans="1:12" x14ac:dyDescent="0.25">
      <c r="A264" s="1">
        <v>3.3825635910034099E-6</v>
      </c>
      <c r="B264" s="1">
        <v>12.875</v>
      </c>
      <c r="C264" s="1">
        <v>10.625</v>
      </c>
      <c r="D264" s="1">
        <v>0.82421875</v>
      </c>
      <c r="E264" s="1">
        <v>2.96875</v>
      </c>
      <c r="F264" s="1">
        <v>2.40625</v>
      </c>
      <c r="G264" s="1">
        <v>0.203125</v>
      </c>
      <c r="H264" s="1">
        <v>0.2197265625</v>
      </c>
      <c r="I264" s="1">
        <v>5.3125</v>
      </c>
      <c r="J264" s="1">
        <v>0.21484375</v>
      </c>
      <c r="L264">
        <f t="shared" si="4"/>
        <v>1.4393887621291105E-7</v>
      </c>
    </row>
    <row r="265" spans="1:12" x14ac:dyDescent="0.25">
      <c r="A265" s="1">
        <v>1.6167759895324701E-6</v>
      </c>
      <c r="B265" s="1">
        <v>11.3125</v>
      </c>
      <c r="C265" s="1">
        <v>10.125</v>
      </c>
      <c r="D265" s="1">
        <v>10.25</v>
      </c>
      <c r="E265" s="1">
        <v>2.96875</v>
      </c>
      <c r="F265" s="1">
        <v>1.0625</v>
      </c>
      <c r="G265" s="1">
        <v>0.203125</v>
      </c>
      <c r="H265" s="1">
        <v>0.2080078125</v>
      </c>
      <c r="I265" s="1">
        <v>2.796875</v>
      </c>
      <c r="J265" s="1">
        <v>0.2177734375</v>
      </c>
      <c r="L265">
        <f t="shared" si="4"/>
        <v>7.5418121960698306E-8</v>
      </c>
    </row>
    <row r="266" spans="1:12" x14ac:dyDescent="0.25">
      <c r="A266" s="1">
        <v>2.4437904357910101E-6</v>
      </c>
      <c r="B266" s="1">
        <v>9.3125</v>
      </c>
      <c r="C266" s="1">
        <v>9.5</v>
      </c>
      <c r="D266" s="1">
        <v>4.1875</v>
      </c>
      <c r="E266" s="1">
        <v>2.203125</v>
      </c>
      <c r="F266" s="1">
        <v>1.1953125</v>
      </c>
      <c r="G266" s="1">
        <v>0.203125</v>
      </c>
      <c r="H266" s="1">
        <v>0.197265625</v>
      </c>
      <c r="I266" s="1">
        <v>4.625</v>
      </c>
      <c r="J266" s="1">
        <v>0.22265625</v>
      </c>
      <c r="L266">
        <f t="shared" si="4"/>
        <v>1.2990248163673144E-7</v>
      </c>
    </row>
    <row r="267" spans="1:12" x14ac:dyDescent="0.25">
      <c r="A267" s="1">
        <v>1.85519456863403E-6</v>
      </c>
      <c r="B267" s="1">
        <v>6.90625</v>
      </c>
      <c r="C267" s="1">
        <v>6.375</v>
      </c>
      <c r="D267" s="1">
        <v>0.9296875</v>
      </c>
      <c r="E267" s="1">
        <v>1.8984375</v>
      </c>
      <c r="F267" s="1">
        <v>1.765625</v>
      </c>
      <c r="G267" s="1">
        <v>0.201171875</v>
      </c>
      <c r="H267" s="1">
        <v>0.2158203125</v>
      </c>
      <c r="I267" s="1">
        <v>4.65625</v>
      </c>
      <c r="J267" s="1">
        <v>0.208984375</v>
      </c>
      <c r="L267">
        <f t="shared" si="4"/>
        <v>1.3968523810891521E-7</v>
      </c>
    </row>
    <row r="268" spans="1:12" x14ac:dyDescent="0.25">
      <c r="A268" s="1">
        <v>3.2335519790649401E-6</v>
      </c>
      <c r="B268" s="1">
        <v>4.71875</v>
      </c>
      <c r="C268" s="1">
        <v>6.15625</v>
      </c>
      <c r="D268" s="1">
        <v>1.59375</v>
      </c>
      <c r="E268" s="1">
        <v>1.3203125</v>
      </c>
      <c r="F268" s="1">
        <v>1.6875</v>
      </c>
      <c r="G268" s="1">
        <v>0.2158203125</v>
      </c>
      <c r="H268" s="1">
        <v>0.216796875</v>
      </c>
      <c r="I268" s="1">
        <v>6.28125</v>
      </c>
      <c r="J268" s="1">
        <v>0.19140625</v>
      </c>
      <c r="L268">
        <f t="shared" si="4"/>
        <v>2.9733811301746574E-7</v>
      </c>
    </row>
    <row r="269" spans="1:12" x14ac:dyDescent="0.25">
      <c r="A269" s="1">
        <v>2.9182434082031201E-4</v>
      </c>
      <c r="B269" s="1">
        <v>2.75</v>
      </c>
      <c r="C269" s="1">
        <v>3.140625</v>
      </c>
      <c r="D269" s="1">
        <v>2.015625</v>
      </c>
      <c r="E269" s="1">
        <v>1.3828125</v>
      </c>
      <c r="F269" s="1">
        <v>1.734375</v>
      </c>
      <c r="G269" s="1">
        <v>0.2021484375</v>
      </c>
      <c r="H269" s="1">
        <v>0.2197265625</v>
      </c>
      <c r="I269" s="1">
        <v>5.3125</v>
      </c>
      <c r="J269" s="1">
        <v>0.2001953125</v>
      </c>
      <c r="L269">
        <f t="shared" si="4"/>
        <v>4.9540471651193548E-5</v>
      </c>
    </row>
    <row r="270" spans="1:12" x14ac:dyDescent="0.25">
      <c r="A270" s="1">
        <v>2.5928020477294901E-6</v>
      </c>
      <c r="B270" s="1">
        <v>12.5625</v>
      </c>
      <c r="C270" s="1">
        <v>1.703125</v>
      </c>
      <c r="D270" s="1">
        <v>2.03125</v>
      </c>
      <c r="E270" s="1">
        <v>0.72265625</v>
      </c>
      <c r="F270" s="1">
        <v>1.625</v>
      </c>
      <c r="G270" s="1">
        <v>0.201171875</v>
      </c>
      <c r="H270" s="1">
        <v>0.212890625</v>
      </c>
      <c r="I270" s="1">
        <v>4.40625</v>
      </c>
      <c r="J270" s="1">
        <v>0.2109375</v>
      </c>
      <c r="L270">
        <f t="shared" si="4"/>
        <v>1.8175173171378681E-7</v>
      </c>
    </row>
    <row r="271" spans="1:12" x14ac:dyDescent="0.25">
      <c r="A271" s="1">
        <v>2.93731689453125E-4</v>
      </c>
      <c r="B271" s="1">
        <v>2.6875</v>
      </c>
      <c r="C271" s="1">
        <v>18.5</v>
      </c>
      <c r="D271" s="1">
        <v>1.671875</v>
      </c>
      <c r="E271" s="1">
        <v>0.86328125</v>
      </c>
      <c r="F271" s="1">
        <v>1.109375</v>
      </c>
      <c r="G271" s="1">
        <v>0.2041015625</v>
      </c>
      <c r="H271" s="1">
        <v>0.2109375</v>
      </c>
      <c r="I271" s="1">
        <v>4.625</v>
      </c>
      <c r="J271" s="1">
        <v>0.220703125</v>
      </c>
      <c r="L271">
        <f t="shared" si="4"/>
        <v>1.3863442570058998E-5</v>
      </c>
    </row>
    <row r="272" spans="1:12" x14ac:dyDescent="0.25">
      <c r="A272" s="1">
        <v>2.0861625671386702E-6</v>
      </c>
      <c r="B272" s="1">
        <v>4.875</v>
      </c>
      <c r="C272" s="1">
        <v>2.609375</v>
      </c>
      <c r="D272" s="1">
        <v>2.46875</v>
      </c>
      <c r="E272" s="1">
        <v>0.8125</v>
      </c>
      <c r="F272" s="1">
        <v>0.72265625</v>
      </c>
      <c r="G272" s="1">
        <v>0.205078125</v>
      </c>
      <c r="H272" s="1">
        <v>0.1982421875</v>
      </c>
      <c r="I272" s="1">
        <v>4.21875</v>
      </c>
      <c r="J272" s="1">
        <v>0.21875</v>
      </c>
      <c r="L272">
        <f t="shared" si="4"/>
        <v>2.7873570834420646E-7</v>
      </c>
    </row>
    <row r="273" spans="1:12" x14ac:dyDescent="0.25">
      <c r="A273" s="1">
        <v>2.90572643280029E-6</v>
      </c>
      <c r="B273" s="1">
        <v>6.5625</v>
      </c>
      <c r="C273" s="1">
        <v>4.84375</v>
      </c>
      <c r="D273" s="1">
        <v>2.78125</v>
      </c>
      <c r="E273" s="1">
        <v>0.51171875</v>
      </c>
      <c r="F273" s="1">
        <v>4.90625</v>
      </c>
      <c r="G273" s="1">
        <v>0.20703125</v>
      </c>
      <c r="H273" s="1">
        <v>0.19921875</v>
      </c>
      <c r="I273" s="1">
        <v>3.9375</v>
      </c>
      <c r="J273" s="1">
        <v>0.2080078125</v>
      </c>
      <c r="L273">
        <f t="shared" si="4"/>
        <v>2.5474861876605283E-7</v>
      </c>
    </row>
    <row r="274" spans="1:12" x14ac:dyDescent="0.25">
      <c r="A274" s="1">
        <v>2.8800964355468701E-4</v>
      </c>
      <c r="B274" s="1">
        <v>8.625</v>
      </c>
      <c r="C274" s="1">
        <v>7.0625</v>
      </c>
      <c r="D274" s="1">
        <v>2.921875</v>
      </c>
      <c r="E274" s="1">
        <v>0.546875</v>
      </c>
      <c r="F274" s="1">
        <v>1.140625</v>
      </c>
      <c r="G274" s="1">
        <v>0.203125</v>
      </c>
      <c r="H274" s="1">
        <v>0.2119140625</v>
      </c>
      <c r="I274" s="1">
        <v>4.59375</v>
      </c>
      <c r="J274" s="1">
        <v>0.2041015625</v>
      </c>
      <c r="L274">
        <f t="shared" si="4"/>
        <v>1.835918046563742E-5</v>
      </c>
    </row>
    <row r="275" spans="1:12" x14ac:dyDescent="0.25">
      <c r="A275" s="1">
        <v>1.9818544387817298E-6</v>
      </c>
      <c r="B275" s="1">
        <v>8.875</v>
      </c>
      <c r="C275" s="1">
        <v>8.625</v>
      </c>
      <c r="D275" s="1">
        <v>2.953125</v>
      </c>
      <c r="E275" s="1">
        <v>0.421875</v>
      </c>
      <c r="F275" s="1">
        <v>2.28125</v>
      </c>
      <c r="G275" s="1">
        <v>0.205078125</v>
      </c>
      <c r="H275" s="1">
        <v>0.2099609375</v>
      </c>
      <c r="I275" s="1">
        <v>5.34375</v>
      </c>
      <c r="J275" s="1">
        <v>0.203125</v>
      </c>
      <c r="L275">
        <f t="shared" si="4"/>
        <v>1.1324882507324171E-7</v>
      </c>
    </row>
    <row r="276" spans="1:12" x14ac:dyDescent="0.25">
      <c r="A276" s="1">
        <v>1.2293457984924299E-6</v>
      </c>
      <c r="B276" s="1">
        <v>9.5625</v>
      </c>
      <c r="C276" s="1">
        <v>11.875</v>
      </c>
      <c r="D276" s="1">
        <v>2.578125</v>
      </c>
      <c r="E276" s="1">
        <v>0.828125</v>
      </c>
      <c r="F276" s="1">
        <v>3.1875</v>
      </c>
      <c r="G276" s="1">
        <v>0.201171875</v>
      </c>
      <c r="H276" s="1">
        <v>0.201171875</v>
      </c>
      <c r="I276" s="1">
        <v>4.4375</v>
      </c>
      <c r="J276" s="1">
        <v>0.23046875</v>
      </c>
      <c r="L276">
        <f t="shared" si="4"/>
        <v>5.7345576606060875E-8</v>
      </c>
    </row>
    <row r="277" spans="1:12" x14ac:dyDescent="0.25">
      <c r="A277" s="1">
        <v>1.87009572982788E-6</v>
      </c>
      <c r="B277" s="1">
        <v>9.25</v>
      </c>
      <c r="C277" s="1">
        <v>11.9375</v>
      </c>
      <c r="D277" s="1">
        <v>3.28125</v>
      </c>
      <c r="E277" s="1">
        <v>0.73046875</v>
      </c>
      <c r="F277" s="1">
        <v>3.875</v>
      </c>
      <c r="G277" s="1">
        <v>0.2021484375</v>
      </c>
      <c r="H277" s="1">
        <v>0.1943359375</v>
      </c>
      <c r="I277" s="1">
        <v>7.625</v>
      </c>
      <c r="J277" s="1">
        <v>0.216796875</v>
      </c>
      <c r="L277">
        <f t="shared" si="4"/>
        <v>8.8264105242613807E-8</v>
      </c>
    </row>
    <row r="278" spans="1:12" x14ac:dyDescent="0.25">
      <c r="A278" s="1">
        <v>2.2202730178832999E-6</v>
      </c>
      <c r="B278" s="1">
        <v>8.75</v>
      </c>
      <c r="C278" s="1">
        <v>11.3125</v>
      </c>
      <c r="D278" s="1">
        <v>3.015625</v>
      </c>
      <c r="E278" s="1">
        <v>0.83203125</v>
      </c>
      <c r="F278" s="1">
        <v>4.375</v>
      </c>
      <c r="G278" s="1">
        <v>0.205078125</v>
      </c>
      <c r="H278" s="1">
        <v>0.189453125</v>
      </c>
      <c r="I278" s="1">
        <v>6.3125</v>
      </c>
      <c r="J278" s="1">
        <v>0.20703125</v>
      </c>
      <c r="L278">
        <f t="shared" si="4"/>
        <v>1.1066781397549159E-7</v>
      </c>
    </row>
    <row r="279" spans="1:12" x14ac:dyDescent="0.25">
      <c r="A279" s="1">
        <v>1.18464231491088E-6</v>
      </c>
      <c r="B279" s="1">
        <v>8.25</v>
      </c>
      <c r="C279" s="1">
        <v>10.75</v>
      </c>
      <c r="D279" s="1">
        <v>2.65625</v>
      </c>
      <c r="E279" s="1">
        <v>0.8984375</v>
      </c>
      <c r="F279" s="1">
        <v>4.6875</v>
      </c>
      <c r="G279" s="1">
        <v>0.203125</v>
      </c>
      <c r="H279" s="1">
        <v>0.34765625</v>
      </c>
      <c r="I279" s="1">
        <v>5.3125</v>
      </c>
      <c r="J279" s="1">
        <v>0.203125</v>
      </c>
      <c r="L279">
        <f t="shared" si="4"/>
        <v>6.2349595521625268E-8</v>
      </c>
    </row>
    <row r="280" spans="1:12" x14ac:dyDescent="0.25">
      <c r="A280" s="1">
        <v>1.13993883132934E-6</v>
      </c>
      <c r="B280" s="1">
        <v>7.8125</v>
      </c>
      <c r="C280" s="1">
        <v>12.6875</v>
      </c>
      <c r="D280" s="1">
        <v>1.0546875</v>
      </c>
      <c r="E280" s="1">
        <v>0.8359375</v>
      </c>
      <c r="F280" s="1">
        <v>4.84375</v>
      </c>
      <c r="G280" s="1">
        <v>0.205078125</v>
      </c>
      <c r="H280" s="1">
        <v>0.2138671875</v>
      </c>
      <c r="I280" s="1">
        <v>1.0859375</v>
      </c>
      <c r="J280" s="1">
        <v>0.2197265625</v>
      </c>
      <c r="L280">
        <f t="shared" si="4"/>
        <v>5.5606772259967802E-8</v>
      </c>
    </row>
    <row r="281" spans="1:12" x14ac:dyDescent="0.25">
      <c r="A281" s="1">
        <v>1.4603137969970701E-6</v>
      </c>
      <c r="B281" s="1">
        <v>5.9375</v>
      </c>
      <c r="C281" s="1">
        <v>10.875</v>
      </c>
      <c r="D281" s="1">
        <v>2.625</v>
      </c>
      <c r="E281" s="1">
        <v>0.76171875</v>
      </c>
      <c r="F281" s="1">
        <v>4.8125</v>
      </c>
      <c r="G281" s="1">
        <v>0.205078125</v>
      </c>
      <c r="H281" s="1">
        <v>0.1982421875</v>
      </c>
      <c r="I281" s="1">
        <v>23.375</v>
      </c>
      <c r="J281" s="1">
        <v>0.2109375</v>
      </c>
      <c r="L281">
        <f t="shared" si="4"/>
        <v>8.6858813204286699E-8</v>
      </c>
    </row>
    <row r="282" spans="1:12" x14ac:dyDescent="0.25">
      <c r="A282" s="1">
        <v>1.8253922462463301E-6</v>
      </c>
      <c r="B282" s="1">
        <v>6.8125</v>
      </c>
      <c r="C282" s="1">
        <v>12.625</v>
      </c>
      <c r="D282" s="1">
        <v>2.515625</v>
      </c>
      <c r="E282" s="1">
        <v>0.640625</v>
      </c>
      <c r="F282" s="1">
        <v>4.6875</v>
      </c>
      <c r="G282" s="1">
        <v>0.201171875</v>
      </c>
      <c r="H282" s="1">
        <v>0.1962890625</v>
      </c>
      <c r="I282" s="1">
        <v>1.75</v>
      </c>
      <c r="J282" s="1">
        <v>0.205078125</v>
      </c>
      <c r="L282">
        <f t="shared" si="4"/>
        <v>9.391085511235138E-8</v>
      </c>
    </row>
    <row r="283" spans="1:12" x14ac:dyDescent="0.25">
      <c r="A283" s="1">
        <v>2.86102294921875E-4</v>
      </c>
      <c r="B283" s="1">
        <v>6.125</v>
      </c>
      <c r="C283" s="1">
        <v>10.9375</v>
      </c>
      <c r="D283" s="1">
        <v>2.921875</v>
      </c>
      <c r="E283" s="1">
        <v>0.8046875</v>
      </c>
      <c r="F283" s="1">
        <v>4.625</v>
      </c>
      <c r="G283" s="1">
        <v>0.205078125</v>
      </c>
      <c r="H283" s="1">
        <v>0.2236328125</v>
      </c>
      <c r="I283" s="1">
        <v>3.5625</v>
      </c>
      <c r="J283" s="1">
        <v>0.3046875</v>
      </c>
      <c r="L283">
        <f t="shared" si="4"/>
        <v>1.676790006868132E-5</v>
      </c>
    </row>
    <row r="284" spans="1:12" x14ac:dyDescent="0.25">
      <c r="A284" s="1">
        <v>1.3038516044616699E-6</v>
      </c>
      <c r="B284" s="1">
        <v>3.5</v>
      </c>
      <c r="C284" s="1">
        <v>10.4375</v>
      </c>
      <c r="D284" s="1">
        <v>2.734375</v>
      </c>
      <c r="E284" s="1">
        <v>0.74609375</v>
      </c>
      <c r="F284" s="1">
        <v>4.3125</v>
      </c>
      <c r="G284" s="1">
        <v>0.2041015625</v>
      </c>
      <c r="H284" s="1">
        <v>0.2099609375</v>
      </c>
      <c r="I284" s="1">
        <v>5.40625</v>
      </c>
      <c r="J284" s="1">
        <v>0.1962890625</v>
      </c>
      <c r="L284">
        <f t="shared" si="4"/>
        <v>9.3549890903079462E-8</v>
      </c>
    </row>
    <row r="285" spans="1:12" x14ac:dyDescent="0.25">
      <c r="A285" s="1">
        <v>1.4901161193847599E-6</v>
      </c>
      <c r="B285" s="1">
        <v>2.125</v>
      </c>
      <c r="C285" s="1">
        <v>9.125</v>
      </c>
      <c r="D285" s="1">
        <v>3.671875</v>
      </c>
      <c r="E285" s="1">
        <v>0.89453125</v>
      </c>
      <c r="F285" s="1">
        <v>4.03125</v>
      </c>
      <c r="G285" s="1">
        <v>0.2021484375</v>
      </c>
      <c r="H285" s="1">
        <v>0.205078125</v>
      </c>
      <c r="I285" s="1">
        <v>7.375</v>
      </c>
      <c r="J285" s="1">
        <v>0.23046875</v>
      </c>
      <c r="L285">
        <f t="shared" si="4"/>
        <v>1.3245476616753423E-7</v>
      </c>
    </row>
    <row r="286" spans="1:12" x14ac:dyDescent="0.25">
      <c r="A286" s="1">
        <v>2.86102294921875E-4</v>
      </c>
      <c r="B286" s="1">
        <v>1.1171875</v>
      </c>
      <c r="C286" s="1">
        <v>8.625</v>
      </c>
      <c r="D286" s="1">
        <v>4.1875</v>
      </c>
      <c r="E286" s="1">
        <v>0.875</v>
      </c>
      <c r="F286" s="1">
        <v>3.59375</v>
      </c>
      <c r="G286" s="1">
        <v>0.201171875</v>
      </c>
      <c r="H286" s="1">
        <v>0.2041015625</v>
      </c>
      <c r="I286" s="1">
        <v>9.4375</v>
      </c>
      <c r="J286" s="1">
        <v>0.2099609375</v>
      </c>
      <c r="L286">
        <f t="shared" si="4"/>
        <v>2.9367356655974338E-5</v>
      </c>
    </row>
    <row r="287" spans="1:12" x14ac:dyDescent="0.25">
      <c r="A287" s="1">
        <v>1.0952353477478E-6</v>
      </c>
      <c r="B287" s="1">
        <v>18.25</v>
      </c>
      <c r="C287" s="1">
        <v>8.4375</v>
      </c>
      <c r="D287" s="1">
        <v>4.78125</v>
      </c>
      <c r="E287" s="1">
        <v>0.64453125</v>
      </c>
      <c r="F287" s="1">
        <v>2.96875</v>
      </c>
      <c r="G287" s="1">
        <v>0.2041015625</v>
      </c>
      <c r="H287" s="1">
        <v>0.1962890625</v>
      </c>
      <c r="I287" s="1">
        <v>7.65625</v>
      </c>
      <c r="J287" s="1">
        <v>0.1982421875</v>
      </c>
      <c r="L287">
        <f t="shared" si="4"/>
        <v>4.1039263615842625E-8</v>
      </c>
    </row>
    <row r="288" spans="1:12" x14ac:dyDescent="0.25">
      <c r="A288" s="1">
        <v>2.86102294921875E-4</v>
      </c>
      <c r="B288" s="1">
        <v>4.1875</v>
      </c>
      <c r="C288" s="1">
        <v>6.96875</v>
      </c>
      <c r="D288" s="1">
        <v>5.1875</v>
      </c>
      <c r="E288" s="1">
        <v>0.62890625</v>
      </c>
      <c r="F288" s="1">
        <v>2.328125</v>
      </c>
      <c r="G288" s="1">
        <v>0.205078125</v>
      </c>
      <c r="H288" s="1">
        <v>0.189453125</v>
      </c>
      <c r="I288" s="1">
        <v>8.875</v>
      </c>
      <c r="J288" s="1">
        <v>0.21875</v>
      </c>
      <c r="L288">
        <f t="shared" si="4"/>
        <v>2.5645023634453782E-5</v>
      </c>
    </row>
    <row r="289" spans="1:12" x14ac:dyDescent="0.25">
      <c r="A289" s="1">
        <v>1.4081597328185999E-6</v>
      </c>
      <c r="B289" s="1">
        <v>7.1875</v>
      </c>
      <c r="C289" s="1">
        <v>5.34375</v>
      </c>
      <c r="D289" s="1">
        <v>5.375</v>
      </c>
      <c r="E289" s="1">
        <v>0.734375</v>
      </c>
      <c r="F289" s="1">
        <v>1.7265625</v>
      </c>
      <c r="G289" s="1">
        <v>0.203125</v>
      </c>
      <c r="H289" s="1">
        <v>0.20703125</v>
      </c>
      <c r="I289" s="1">
        <v>9</v>
      </c>
      <c r="J289" s="1">
        <v>0.25</v>
      </c>
      <c r="L289">
        <f t="shared" si="4"/>
        <v>1.1237184900298054E-7</v>
      </c>
    </row>
    <row r="290" spans="1:12" x14ac:dyDescent="0.25">
      <c r="A290" s="1">
        <v>1.5720725059509199E-6</v>
      </c>
      <c r="B290" s="1">
        <v>10.3125</v>
      </c>
      <c r="C290" s="1">
        <v>3.65625</v>
      </c>
      <c r="D290" s="1">
        <v>5.5625</v>
      </c>
      <c r="E290" s="1">
        <v>0.625</v>
      </c>
      <c r="F290" s="1">
        <v>1.1328125</v>
      </c>
      <c r="G290" s="1">
        <v>0.208984375</v>
      </c>
      <c r="H290" s="1">
        <v>0.193359375</v>
      </c>
      <c r="I290" s="1">
        <v>9.0625</v>
      </c>
      <c r="J290" s="1">
        <v>0.2197265625</v>
      </c>
      <c r="L290">
        <f t="shared" si="4"/>
        <v>1.1254210333429404E-7</v>
      </c>
    </row>
    <row r="291" spans="1:12" x14ac:dyDescent="0.25">
      <c r="A291" s="1">
        <v>1.07288360595703E-6</v>
      </c>
      <c r="B291" s="1">
        <v>12.4375</v>
      </c>
      <c r="C291" s="1">
        <v>2.15625</v>
      </c>
      <c r="D291" s="1">
        <v>5.65625</v>
      </c>
      <c r="E291" s="1">
        <v>0.59375</v>
      </c>
      <c r="F291" s="1">
        <v>3</v>
      </c>
      <c r="G291" s="1">
        <v>0.203125</v>
      </c>
      <c r="H291" s="1">
        <v>0.2060546875</v>
      </c>
      <c r="I291" s="1">
        <v>8.9375</v>
      </c>
      <c r="J291" s="1">
        <v>0.2255859375</v>
      </c>
      <c r="L291">
        <f t="shared" si="4"/>
        <v>7.3516649658725817E-8</v>
      </c>
    </row>
    <row r="292" spans="1:12" x14ac:dyDescent="0.25">
      <c r="A292" s="1">
        <v>2.86102294921875E-4</v>
      </c>
      <c r="B292" s="1">
        <v>14.625</v>
      </c>
      <c r="C292" s="1">
        <v>1.21875</v>
      </c>
      <c r="D292" s="1">
        <v>5.34375</v>
      </c>
      <c r="E292" s="1">
        <v>0.50390625</v>
      </c>
      <c r="F292" s="1">
        <v>0.7734375</v>
      </c>
      <c r="G292" s="1">
        <v>0.2021484375</v>
      </c>
      <c r="H292" s="1">
        <v>0.208984375</v>
      </c>
      <c r="I292" s="1">
        <v>8.0625</v>
      </c>
      <c r="J292" s="1">
        <v>0.212890625</v>
      </c>
      <c r="L292">
        <f t="shared" si="4"/>
        <v>1.8057738535502959E-5</v>
      </c>
    </row>
    <row r="293" spans="1:12" x14ac:dyDescent="0.25">
      <c r="A293" s="1">
        <v>2.8228759765625E-4</v>
      </c>
      <c r="B293" s="1">
        <v>15.375</v>
      </c>
      <c r="C293" s="1">
        <v>7.6875</v>
      </c>
      <c r="D293" s="1">
        <v>4.96875</v>
      </c>
      <c r="E293" s="1">
        <v>0.5078125</v>
      </c>
      <c r="F293" s="1">
        <v>0.66796875</v>
      </c>
      <c r="G293" s="1">
        <v>0.2060546875</v>
      </c>
      <c r="H293" s="1">
        <v>0.21484375</v>
      </c>
      <c r="I293" s="1">
        <v>5.875</v>
      </c>
      <c r="J293" s="1">
        <v>0.2333984375</v>
      </c>
      <c r="L293">
        <f t="shared" si="4"/>
        <v>1.2240112635501356E-5</v>
      </c>
    </row>
    <row r="294" spans="1:12" x14ac:dyDescent="0.25">
      <c r="A294" s="1">
        <v>1.7061829566955501E-6</v>
      </c>
      <c r="B294" s="1">
        <v>15.875</v>
      </c>
      <c r="C294" s="1">
        <v>2.9375</v>
      </c>
      <c r="D294" s="1">
        <v>4.9375</v>
      </c>
      <c r="E294" s="1">
        <v>0.51953125</v>
      </c>
      <c r="F294" s="1">
        <v>1.0390625</v>
      </c>
      <c r="G294" s="1">
        <v>0.2041015625</v>
      </c>
      <c r="H294" s="1">
        <v>0.19921875</v>
      </c>
      <c r="I294" s="1">
        <v>8.625</v>
      </c>
      <c r="J294" s="1">
        <v>0.2265625</v>
      </c>
      <c r="L294">
        <f t="shared" si="4"/>
        <v>9.0694110654912964E-8</v>
      </c>
    </row>
    <row r="295" spans="1:12" x14ac:dyDescent="0.25">
      <c r="A295" s="1">
        <v>1.6540288925170801E-6</v>
      </c>
      <c r="B295" s="1">
        <v>17</v>
      </c>
      <c r="C295" s="1">
        <v>6.46875</v>
      </c>
      <c r="D295" s="1">
        <v>4.875</v>
      </c>
      <c r="E295" s="1">
        <v>0.400390625</v>
      </c>
      <c r="F295" s="1">
        <v>0.6953125</v>
      </c>
      <c r="G295" s="1">
        <v>0.205078125</v>
      </c>
      <c r="H295" s="1">
        <v>0.1884765625</v>
      </c>
      <c r="I295" s="1">
        <v>8.5</v>
      </c>
      <c r="J295" s="1">
        <v>0.240234375</v>
      </c>
      <c r="L295">
        <f t="shared" ref="L295:L358" si="5" xml:space="preserve"> A295/(C295+B295)</f>
        <v>7.0477928842272392E-8</v>
      </c>
    </row>
    <row r="296" spans="1:12" x14ac:dyDescent="0.25">
      <c r="A296" s="1">
        <v>2.8228759765625E-4</v>
      </c>
      <c r="B296" s="1">
        <v>17.75</v>
      </c>
      <c r="C296" s="1">
        <v>7</v>
      </c>
      <c r="D296" s="1">
        <v>4.71875</v>
      </c>
      <c r="E296" s="1">
        <v>0.369140625</v>
      </c>
      <c r="F296" s="1">
        <v>0.7109375</v>
      </c>
      <c r="G296" s="1">
        <v>0.203125</v>
      </c>
      <c r="H296" s="1">
        <v>0.1982421875</v>
      </c>
      <c r="I296" s="1">
        <v>7.71875</v>
      </c>
      <c r="J296" s="1">
        <v>0.216796875</v>
      </c>
      <c r="L296">
        <f t="shared" si="5"/>
        <v>1.1405559501262627E-5</v>
      </c>
    </row>
    <row r="297" spans="1:12" x14ac:dyDescent="0.25">
      <c r="A297" s="1">
        <v>1.3336539268493599E-6</v>
      </c>
      <c r="B297" s="1">
        <v>17.125</v>
      </c>
      <c r="C297" s="1">
        <v>7.5625</v>
      </c>
      <c r="D297" s="1">
        <v>4.15625</v>
      </c>
      <c r="E297" s="1">
        <v>0.453125</v>
      </c>
      <c r="F297" s="1">
        <v>0.84765625</v>
      </c>
      <c r="G297" s="1">
        <v>0.2060546875</v>
      </c>
      <c r="H297" s="1">
        <v>0.1904296875</v>
      </c>
      <c r="I297" s="1">
        <v>7.3125</v>
      </c>
      <c r="J297" s="1">
        <v>0.2294921875</v>
      </c>
      <c r="L297">
        <f t="shared" si="5"/>
        <v>5.4021424885037364E-8</v>
      </c>
    </row>
    <row r="298" spans="1:12" x14ac:dyDescent="0.25">
      <c r="A298" s="1">
        <v>1.16974115371704E-6</v>
      </c>
      <c r="B298" s="1">
        <v>16.125</v>
      </c>
      <c r="C298" s="1">
        <v>10.4375</v>
      </c>
      <c r="D298" s="1">
        <v>3.328125</v>
      </c>
      <c r="E298" s="1">
        <v>0.37890625</v>
      </c>
      <c r="F298" s="1">
        <v>1.2109375</v>
      </c>
      <c r="G298" s="1">
        <v>0.203125</v>
      </c>
      <c r="H298" s="1">
        <v>0.212890625</v>
      </c>
      <c r="I298" s="1">
        <v>6.21875</v>
      </c>
      <c r="J298" s="1">
        <v>0.2216796875</v>
      </c>
      <c r="L298">
        <f t="shared" si="5"/>
        <v>4.403731402228856E-8</v>
      </c>
    </row>
    <row r="299" spans="1:12" x14ac:dyDescent="0.25">
      <c r="A299" s="1">
        <v>2.8038024902343701E-4</v>
      </c>
      <c r="B299" s="1">
        <v>15.3125</v>
      </c>
      <c r="C299" s="1">
        <v>8.625</v>
      </c>
      <c r="D299" s="1">
        <v>2.8125</v>
      </c>
      <c r="E299" s="1">
        <v>0.419921875</v>
      </c>
      <c r="F299" s="1">
        <v>1.5390625</v>
      </c>
      <c r="G299" s="1">
        <v>0.203125</v>
      </c>
      <c r="H299" s="1">
        <v>0.251953125</v>
      </c>
      <c r="I299" s="1">
        <v>6.59375</v>
      </c>
      <c r="J299" s="1">
        <v>0.208984375</v>
      </c>
      <c r="L299">
        <f t="shared" si="5"/>
        <v>1.1713013014033921E-5</v>
      </c>
    </row>
    <row r="300" spans="1:12" x14ac:dyDescent="0.25">
      <c r="A300" s="1">
        <v>9.1269612312316799E-7</v>
      </c>
      <c r="B300" s="1">
        <v>13.8125</v>
      </c>
      <c r="C300" s="1">
        <v>8.25</v>
      </c>
      <c r="D300" s="1">
        <v>1.984375</v>
      </c>
      <c r="E300" s="1">
        <v>0.44140625</v>
      </c>
      <c r="F300" s="1">
        <v>1.578125</v>
      </c>
      <c r="G300" s="1">
        <v>0.203125</v>
      </c>
      <c r="H300" s="1">
        <v>0.1982421875</v>
      </c>
      <c r="I300" s="1">
        <v>5.40625</v>
      </c>
      <c r="J300" s="1">
        <v>0.224609375</v>
      </c>
      <c r="L300">
        <f t="shared" si="5"/>
        <v>4.136866280444954E-8</v>
      </c>
    </row>
    <row r="301" spans="1:12" x14ac:dyDescent="0.25">
      <c r="A301" s="1">
        <v>1.16229057312011E-6</v>
      </c>
      <c r="B301" s="1">
        <v>13.8125</v>
      </c>
      <c r="C301" s="1">
        <v>9.75</v>
      </c>
      <c r="D301" s="1">
        <v>3.53125</v>
      </c>
      <c r="E301" s="1">
        <v>0.40625</v>
      </c>
      <c r="F301" s="1">
        <v>1.0546875</v>
      </c>
      <c r="G301" s="1">
        <v>0.203125</v>
      </c>
      <c r="H301" s="1">
        <v>0.2177734375</v>
      </c>
      <c r="I301" s="1">
        <v>4.0625</v>
      </c>
      <c r="J301" s="1">
        <v>0.208984375</v>
      </c>
      <c r="L301">
        <f t="shared" si="5"/>
        <v>4.9327981883081591E-8</v>
      </c>
    </row>
    <row r="302" spans="1:12" x14ac:dyDescent="0.25">
      <c r="A302" s="1">
        <v>1.04308128356933E-6</v>
      </c>
      <c r="B302" s="1">
        <v>12.5</v>
      </c>
      <c r="C302" s="1">
        <v>8.75</v>
      </c>
      <c r="D302" s="1">
        <v>4.1875</v>
      </c>
      <c r="E302" s="1">
        <v>0.37890625</v>
      </c>
      <c r="F302" s="1">
        <v>0.87890625</v>
      </c>
      <c r="G302" s="1">
        <v>0.2021484375</v>
      </c>
      <c r="H302" s="1">
        <v>0.2255859375</v>
      </c>
      <c r="I302" s="1">
        <v>3.40625</v>
      </c>
      <c r="J302" s="1">
        <v>0.2021484375</v>
      </c>
      <c r="L302">
        <f t="shared" si="5"/>
        <v>4.9086178050321411E-8</v>
      </c>
    </row>
    <row r="303" spans="1:12" x14ac:dyDescent="0.25">
      <c r="A303" s="1">
        <v>6.3329935073852497E-7</v>
      </c>
      <c r="B303" s="1">
        <v>11.1875</v>
      </c>
      <c r="C303" s="1">
        <v>10.25</v>
      </c>
      <c r="D303" s="1">
        <v>1.8046875</v>
      </c>
      <c r="E303" s="1">
        <v>0.3671875</v>
      </c>
      <c r="F303" s="1">
        <v>0.7265625</v>
      </c>
      <c r="G303" s="1">
        <v>0.203125</v>
      </c>
      <c r="H303" s="1">
        <v>0.2158203125</v>
      </c>
      <c r="I303" s="1">
        <v>1.9296875</v>
      </c>
      <c r="J303" s="1">
        <v>0.220703125</v>
      </c>
      <c r="L303">
        <f t="shared" si="5"/>
        <v>2.9541660675849562E-8</v>
      </c>
    </row>
    <row r="304" spans="1:12" x14ac:dyDescent="0.25">
      <c r="A304" s="1">
        <v>7.1153044700622495E-7</v>
      </c>
      <c r="B304" s="1">
        <v>9.375</v>
      </c>
      <c r="C304" s="1">
        <v>9.375</v>
      </c>
      <c r="D304" s="1">
        <v>2.03125</v>
      </c>
      <c r="E304" s="1">
        <v>0.30078125</v>
      </c>
      <c r="F304" s="1">
        <v>0.8125</v>
      </c>
      <c r="G304" s="1">
        <v>0.205078125</v>
      </c>
      <c r="H304" s="1">
        <v>0.1982421875</v>
      </c>
      <c r="I304" s="1">
        <v>1.1953125</v>
      </c>
      <c r="J304" s="1">
        <v>0.2138671875</v>
      </c>
      <c r="L304">
        <f t="shared" si="5"/>
        <v>3.7948290506998661E-8</v>
      </c>
    </row>
    <row r="305" spans="1:12" x14ac:dyDescent="0.25">
      <c r="A305" s="1">
        <v>1.0654330253601E-6</v>
      </c>
      <c r="B305" s="1">
        <v>7.5</v>
      </c>
      <c r="C305" s="1">
        <v>7.25</v>
      </c>
      <c r="D305" s="1">
        <v>2.375</v>
      </c>
      <c r="E305" s="1">
        <v>0.58984375</v>
      </c>
      <c r="F305" s="1">
        <v>0.875</v>
      </c>
      <c r="G305" s="1">
        <v>0.205078125</v>
      </c>
      <c r="H305" s="1">
        <v>0.2255859375</v>
      </c>
      <c r="I305" s="1">
        <v>4.25</v>
      </c>
      <c r="J305" s="1">
        <v>0.2080078125</v>
      </c>
      <c r="L305">
        <f t="shared" si="5"/>
        <v>7.2232747482040684E-8</v>
      </c>
    </row>
    <row r="306" spans="1:12" x14ac:dyDescent="0.25">
      <c r="A306" s="1">
        <v>1.4007091522216699E-6</v>
      </c>
      <c r="B306" s="1">
        <v>5.65625</v>
      </c>
      <c r="C306" s="1">
        <v>5.96875</v>
      </c>
      <c r="D306" s="1">
        <v>2.484375</v>
      </c>
      <c r="E306" s="1">
        <v>0.376953125</v>
      </c>
      <c r="F306" s="1">
        <v>0.8671875</v>
      </c>
      <c r="G306" s="1">
        <v>0.2021484375</v>
      </c>
      <c r="H306" s="1">
        <v>0.2138671875</v>
      </c>
      <c r="I306" s="1">
        <v>0.8359375</v>
      </c>
      <c r="J306" s="1">
        <v>0.193359375</v>
      </c>
      <c r="L306">
        <f t="shared" si="5"/>
        <v>1.2049110986853074E-7</v>
      </c>
    </row>
    <row r="307" spans="1:12" x14ac:dyDescent="0.25">
      <c r="A307" s="1">
        <v>2.7656555175781201E-4</v>
      </c>
      <c r="B307" s="1">
        <v>3.28125</v>
      </c>
      <c r="C307" s="1">
        <v>3.890625</v>
      </c>
      <c r="D307" s="1">
        <v>2.375</v>
      </c>
      <c r="E307" s="1">
        <v>0.490234375</v>
      </c>
      <c r="F307" s="1">
        <v>1.1171875</v>
      </c>
      <c r="G307" s="1">
        <v>0.201171875</v>
      </c>
      <c r="H307" s="1">
        <v>0.2177734375</v>
      </c>
      <c r="I307" s="1">
        <v>1.421875</v>
      </c>
      <c r="J307" s="1">
        <v>0.208984375</v>
      </c>
      <c r="L307">
        <f t="shared" si="5"/>
        <v>3.8562517020697103E-5</v>
      </c>
    </row>
    <row r="308" spans="1:12" x14ac:dyDescent="0.25">
      <c r="A308" s="1">
        <v>7.4505805969238197E-7</v>
      </c>
      <c r="B308" s="1">
        <v>3.3125</v>
      </c>
      <c r="C308" s="1">
        <v>3.75</v>
      </c>
      <c r="D308" s="1">
        <v>2.296875</v>
      </c>
      <c r="E308" s="1">
        <v>0.7578125</v>
      </c>
      <c r="F308" s="1">
        <v>0.734375</v>
      </c>
      <c r="G308" s="1">
        <v>0.201171875</v>
      </c>
      <c r="H308" s="1">
        <v>0.2177734375</v>
      </c>
      <c r="I308" s="1">
        <v>1.5234375</v>
      </c>
      <c r="J308" s="1">
        <v>0.236328125</v>
      </c>
      <c r="L308">
        <f t="shared" si="5"/>
        <v>1.0549494650511604E-7</v>
      </c>
    </row>
    <row r="309" spans="1:12" x14ac:dyDescent="0.25">
      <c r="A309" s="1">
        <v>9.7602605819702106E-7</v>
      </c>
      <c r="B309" s="1">
        <v>12.375</v>
      </c>
      <c r="C309" s="1">
        <v>2.1875</v>
      </c>
      <c r="D309" s="1">
        <v>2.015625</v>
      </c>
      <c r="E309" s="1">
        <v>0.71484375</v>
      </c>
      <c r="F309" s="1">
        <v>0.5390625</v>
      </c>
      <c r="G309" s="1">
        <v>0.201171875</v>
      </c>
      <c r="H309" s="1">
        <v>0.2109375</v>
      </c>
      <c r="I309" s="1">
        <v>1.2265625</v>
      </c>
      <c r="J309" s="1">
        <v>0.2060546875</v>
      </c>
      <c r="L309">
        <f t="shared" si="5"/>
        <v>6.7023248631555088E-8</v>
      </c>
    </row>
    <row r="310" spans="1:12" x14ac:dyDescent="0.25">
      <c r="A310" s="1">
        <v>2.7656555175781201E-4</v>
      </c>
      <c r="B310" s="1">
        <v>3.96875</v>
      </c>
      <c r="C310" s="1">
        <v>0.984375</v>
      </c>
      <c r="D310" s="1">
        <v>1.765625</v>
      </c>
      <c r="E310" s="1">
        <v>0.4609375</v>
      </c>
      <c r="F310" s="1">
        <v>0.93359375</v>
      </c>
      <c r="G310" s="1">
        <v>0.2060546875</v>
      </c>
      <c r="H310" s="1">
        <v>0.2216796875</v>
      </c>
      <c r="I310" s="1">
        <v>1.84375</v>
      </c>
      <c r="J310" s="1">
        <v>0.287109375</v>
      </c>
      <c r="L310">
        <f t="shared" si="5"/>
        <v>5.5836578272870566E-5</v>
      </c>
    </row>
    <row r="311" spans="1:12" x14ac:dyDescent="0.25">
      <c r="A311" s="1">
        <v>6.9662928581237698E-7</v>
      </c>
      <c r="B311" s="1">
        <v>6.9375</v>
      </c>
      <c r="C311" s="1">
        <v>19.25</v>
      </c>
      <c r="D311" s="1">
        <v>1.4375</v>
      </c>
      <c r="E311" s="1">
        <v>0.7265625</v>
      </c>
      <c r="F311" s="1">
        <v>0.92578125</v>
      </c>
      <c r="G311" s="1">
        <v>0.203125</v>
      </c>
      <c r="H311" s="1">
        <v>0.2138671875</v>
      </c>
      <c r="I311" s="1">
        <v>1.375</v>
      </c>
      <c r="J311" s="1">
        <v>0.2060546875</v>
      </c>
      <c r="L311">
        <f t="shared" si="5"/>
        <v>2.660159563961344E-8</v>
      </c>
    </row>
    <row r="312" spans="1:12" x14ac:dyDescent="0.25">
      <c r="A312" s="1">
        <v>1.01327896118164E-6</v>
      </c>
      <c r="B312" s="1">
        <v>10.375</v>
      </c>
      <c r="C312" s="1">
        <v>3.6875</v>
      </c>
      <c r="D312" s="1">
        <v>1.3671875</v>
      </c>
      <c r="E312" s="1">
        <v>0.44140625</v>
      </c>
      <c r="F312" s="1">
        <v>0.41015625</v>
      </c>
      <c r="G312" s="1">
        <v>0.20703125</v>
      </c>
      <c r="H312" s="1">
        <v>0.2275390625</v>
      </c>
      <c r="I312" s="1">
        <v>1.6484375</v>
      </c>
      <c r="J312" s="1">
        <v>0.23046875</v>
      </c>
      <c r="L312">
        <f t="shared" si="5"/>
        <v>7.205539279513885E-8</v>
      </c>
    </row>
    <row r="313" spans="1:12" x14ac:dyDescent="0.25">
      <c r="A313" s="1">
        <v>7.1525573730468697E-7</v>
      </c>
      <c r="B313" s="1">
        <v>11.8125</v>
      </c>
      <c r="C313" s="1">
        <v>4.59375</v>
      </c>
      <c r="D313" s="1">
        <v>1.2265625</v>
      </c>
      <c r="E313" s="1">
        <v>1.0234375</v>
      </c>
      <c r="F313" s="1">
        <v>0.5390625</v>
      </c>
      <c r="G313" s="1">
        <v>0.203125</v>
      </c>
      <c r="H313" s="1">
        <v>0.3359375</v>
      </c>
      <c r="I313" s="1">
        <v>1.7578125</v>
      </c>
      <c r="J313" s="1">
        <v>0.2138671875</v>
      </c>
      <c r="L313">
        <f t="shared" si="5"/>
        <v>4.3596540178571395E-8</v>
      </c>
    </row>
    <row r="314" spans="1:12" x14ac:dyDescent="0.25">
      <c r="A314" s="1">
        <v>1.4677643775939899E-6</v>
      </c>
      <c r="B314" s="1">
        <v>13.5</v>
      </c>
      <c r="C314" s="1">
        <v>6.46875</v>
      </c>
      <c r="D314" s="1">
        <v>0.89453125</v>
      </c>
      <c r="E314" s="1">
        <v>1.3984375</v>
      </c>
      <c r="F314" s="1">
        <v>0.59375</v>
      </c>
      <c r="G314" s="1">
        <v>0.205078125</v>
      </c>
      <c r="H314" s="1">
        <v>0.2236328125</v>
      </c>
      <c r="I314" s="1">
        <v>2.03125</v>
      </c>
      <c r="J314" s="1">
        <v>0.1962890625</v>
      </c>
      <c r="L314">
        <f t="shared" si="5"/>
        <v>7.3503067422547228E-8</v>
      </c>
    </row>
    <row r="315" spans="1:12" x14ac:dyDescent="0.25">
      <c r="A315" s="1">
        <v>1.11013650894165E-6</v>
      </c>
      <c r="B315" s="1">
        <v>14.6875</v>
      </c>
      <c r="C315" s="1">
        <v>8.5</v>
      </c>
      <c r="D315" s="1">
        <v>0.58984375</v>
      </c>
      <c r="E315" s="1">
        <v>1.234375</v>
      </c>
      <c r="F315" s="1">
        <v>0.6640625</v>
      </c>
      <c r="G315" s="1">
        <v>0.205078125</v>
      </c>
      <c r="H315" s="1">
        <v>0.2109375</v>
      </c>
      <c r="I315" s="1">
        <v>2.265625</v>
      </c>
      <c r="J315" s="1">
        <v>0.2158203125</v>
      </c>
      <c r="L315">
        <f t="shared" si="5"/>
        <v>4.7876507124168192E-8</v>
      </c>
    </row>
    <row r="316" spans="1:12" x14ac:dyDescent="0.25">
      <c r="A316" s="1">
        <v>4.2021274566650297E-6</v>
      </c>
      <c r="B316" s="1">
        <v>16.375</v>
      </c>
      <c r="C316" s="1">
        <v>10.9375</v>
      </c>
      <c r="D316" s="1">
        <v>0.49609375</v>
      </c>
      <c r="E316" s="1">
        <v>1.6640625</v>
      </c>
      <c r="F316" s="1">
        <v>0.53515625</v>
      </c>
      <c r="G316" s="1">
        <v>0.2021484375</v>
      </c>
      <c r="H316" s="1">
        <v>0.220703125</v>
      </c>
      <c r="I316" s="1">
        <v>2.25</v>
      </c>
      <c r="J316" s="1">
        <v>0.21484375</v>
      </c>
      <c r="L316">
        <f t="shared" si="5"/>
        <v>1.5385363685730086E-7</v>
      </c>
    </row>
    <row r="317" spans="1:12" x14ac:dyDescent="0.25">
      <c r="A317" s="1">
        <v>1.5795230865478501E-6</v>
      </c>
      <c r="B317" s="1">
        <v>16.75</v>
      </c>
      <c r="C317" s="1">
        <v>10.8125</v>
      </c>
      <c r="D317" s="1">
        <v>3.15625</v>
      </c>
      <c r="E317" s="1">
        <v>1.6640625</v>
      </c>
      <c r="F317" s="1">
        <v>0.498046875</v>
      </c>
      <c r="G317" s="1">
        <v>0.201171875</v>
      </c>
      <c r="H317" s="1">
        <v>0.20703125</v>
      </c>
      <c r="I317" s="1">
        <v>2.59375</v>
      </c>
      <c r="J317" s="1">
        <v>0.25390625</v>
      </c>
      <c r="L317">
        <f t="shared" si="5"/>
        <v>5.7306960056157827E-8</v>
      </c>
    </row>
    <row r="318" spans="1:12" x14ac:dyDescent="0.25">
      <c r="A318" s="1">
        <v>1.4007091522216699E-6</v>
      </c>
      <c r="B318" s="1">
        <v>16.75</v>
      </c>
      <c r="C318" s="1">
        <v>9.625</v>
      </c>
      <c r="D318" s="1">
        <v>1.1640625</v>
      </c>
      <c r="E318" s="1">
        <v>1.59375</v>
      </c>
      <c r="F318" s="1">
        <v>0.54296875</v>
      </c>
      <c r="G318" s="1">
        <v>0.2021484375</v>
      </c>
      <c r="H318" s="1">
        <v>0.2158203125</v>
      </c>
      <c r="I318" s="1">
        <v>1.75</v>
      </c>
      <c r="J318" s="1">
        <v>0.205078125</v>
      </c>
      <c r="L318">
        <f t="shared" si="5"/>
        <v>5.3107456008404546E-8</v>
      </c>
    </row>
    <row r="319" spans="1:12" x14ac:dyDescent="0.25">
      <c r="A319" s="1">
        <v>2.6077032089233398E-6</v>
      </c>
      <c r="B319" s="1">
        <v>16.625</v>
      </c>
      <c r="C319" s="1">
        <v>8.625</v>
      </c>
      <c r="D319" s="1">
        <v>2.015625</v>
      </c>
      <c r="E319" s="1">
        <v>1.484375</v>
      </c>
      <c r="F319" s="1">
        <v>0.37109375</v>
      </c>
      <c r="G319" s="1">
        <v>0.205078125</v>
      </c>
      <c r="H319" s="1">
        <v>0.2158203125</v>
      </c>
      <c r="I319" s="1">
        <v>1.390625</v>
      </c>
      <c r="J319" s="1">
        <v>0.2109375</v>
      </c>
      <c r="L319">
        <f t="shared" si="5"/>
        <v>1.0327537461082534E-7</v>
      </c>
    </row>
    <row r="320" spans="1:12" x14ac:dyDescent="0.25">
      <c r="A320" s="1">
        <v>1.18464231491088E-6</v>
      </c>
      <c r="B320" s="1">
        <v>15.625</v>
      </c>
      <c r="C320" s="1">
        <v>9.0625</v>
      </c>
      <c r="D320" s="1">
        <v>2.796875</v>
      </c>
      <c r="E320" s="1">
        <v>1.375</v>
      </c>
      <c r="F320" s="1">
        <v>0.3125</v>
      </c>
      <c r="G320" s="1">
        <v>0.203125</v>
      </c>
      <c r="H320" s="1">
        <v>0.232421875</v>
      </c>
      <c r="I320" s="1">
        <v>0.9609375</v>
      </c>
      <c r="J320" s="1">
        <v>0.208984375</v>
      </c>
      <c r="L320">
        <f t="shared" si="5"/>
        <v>4.798551149006096E-8</v>
      </c>
    </row>
    <row r="321" spans="1:12" x14ac:dyDescent="0.25">
      <c r="A321" s="1">
        <v>1.7285346984863201E-6</v>
      </c>
      <c r="B321" s="1">
        <v>15.1875</v>
      </c>
      <c r="C321" s="1">
        <v>9.4375</v>
      </c>
      <c r="D321" s="1">
        <v>3.0625</v>
      </c>
      <c r="E321" s="1">
        <v>1.015625</v>
      </c>
      <c r="F321" s="1">
        <v>0.283203125</v>
      </c>
      <c r="G321" s="1">
        <v>0.2021484375</v>
      </c>
      <c r="H321" s="1">
        <v>0.2060546875</v>
      </c>
      <c r="I321" s="1">
        <v>0.59375</v>
      </c>
      <c r="J321" s="1">
        <v>0.2099609375</v>
      </c>
      <c r="L321">
        <f t="shared" si="5"/>
        <v>7.0194302476601825E-8</v>
      </c>
    </row>
    <row r="322" spans="1:12" x14ac:dyDescent="0.25">
      <c r="A322" s="1">
        <v>1.4454126358032199E-6</v>
      </c>
      <c r="B322" s="1">
        <v>12.8125</v>
      </c>
      <c r="C322" s="1">
        <v>7.96875</v>
      </c>
      <c r="D322" s="1">
        <v>3.171875</v>
      </c>
      <c r="E322" s="1">
        <v>0.84375</v>
      </c>
      <c r="F322" s="1">
        <v>0.70703125</v>
      </c>
      <c r="G322" s="1">
        <v>0.203125</v>
      </c>
      <c r="H322" s="1">
        <v>0.2021484375</v>
      </c>
      <c r="I322" s="1">
        <v>1.8359375</v>
      </c>
      <c r="J322" s="1">
        <v>0.19921875</v>
      </c>
      <c r="L322">
        <f t="shared" si="5"/>
        <v>6.95536907454181E-8</v>
      </c>
    </row>
    <row r="323" spans="1:12" x14ac:dyDescent="0.25">
      <c r="A323" s="1">
        <v>1.99675559997558E-6</v>
      </c>
      <c r="B323" s="1">
        <v>12.75</v>
      </c>
      <c r="C323" s="1">
        <v>9.625</v>
      </c>
      <c r="D323" s="1">
        <v>3.65625</v>
      </c>
      <c r="E323" s="1">
        <v>0.453125</v>
      </c>
      <c r="F323" s="1">
        <v>0.3828125</v>
      </c>
      <c r="G323" s="1">
        <v>0.205078125</v>
      </c>
      <c r="H323" s="1">
        <v>0.2060546875</v>
      </c>
      <c r="I323" s="1">
        <v>0.41796875</v>
      </c>
      <c r="J323" s="1">
        <v>0.255859375</v>
      </c>
      <c r="L323">
        <f t="shared" si="5"/>
        <v>8.9240473741925362E-8</v>
      </c>
    </row>
    <row r="324" spans="1:12" x14ac:dyDescent="0.25">
      <c r="A324" s="1">
        <v>1.3560056686401299E-6</v>
      </c>
      <c r="B324" s="1">
        <v>11.625</v>
      </c>
      <c r="C324" s="1">
        <v>8.75</v>
      </c>
      <c r="D324" s="1">
        <v>3.578125</v>
      </c>
      <c r="E324" s="1">
        <v>0.43359375</v>
      </c>
      <c r="F324" s="1">
        <v>0.5546875</v>
      </c>
      <c r="G324" s="1">
        <v>0.203125</v>
      </c>
      <c r="H324" s="1">
        <v>0.1982421875</v>
      </c>
      <c r="I324" s="1">
        <v>0.5390625</v>
      </c>
      <c r="J324" s="1">
        <v>0.19921875</v>
      </c>
      <c r="L324">
        <f t="shared" si="5"/>
        <v>6.6552425454730305E-8</v>
      </c>
    </row>
    <row r="325" spans="1:12" x14ac:dyDescent="0.25">
      <c r="A325" s="1">
        <v>7.3388218879699696E-7</v>
      </c>
      <c r="B325" s="1">
        <v>10.0625</v>
      </c>
      <c r="C325" s="1">
        <v>7.5625</v>
      </c>
      <c r="D325" s="1">
        <v>3.140625</v>
      </c>
      <c r="E325" s="1">
        <v>0.578125</v>
      </c>
      <c r="F325" s="1">
        <v>0.62109375</v>
      </c>
      <c r="G325" s="1">
        <v>0.2021484375</v>
      </c>
      <c r="H325" s="1">
        <v>0.2177734375</v>
      </c>
      <c r="I325" s="1">
        <v>0.6171875</v>
      </c>
      <c r="J325" s="1">
        <v>0.2255859375</v>
      </c>
      <c r="L325">
        <f t="shared" si="5"/>
        <v>4.1638705747347349E-8</v>
      </c>
    </row>
    <row r="326" spans="1:12" x14ac:dyDescent="0.25">
      <c r="A326" s="1">
        <v>1.6018748283386201E-6</v>
      </c>
      <c r="B326" s="1">
        <v>7.6875</v>
      </c>
      <c r="C326" s="1">
        <v>5.96875</v>
      </c>
      <c r="D326" s="1">
        <v>3.015625</v>
      </c>
      <c r="E326" s="1">
        <v>0.64453125</v>
      </c>
      <c r="F326" s="1">
        <v>0.63671875</v>
      </c>
      <c r="G326" s="1">
        <v>0.2001953125</v>
      </c>
      <c r="H326" s="1">
        <v>0.2265625</v>
      </c>
      <c r="I326" s="1">
        <v>0.6328125</v>
      </c>
      <c r="J326" s="1">
        <v>0.23046875</v>
      </c>
      <c r="L326">
        <f t="shared" si="5"/>
        <v>1.1729975859687836E-7</v>
      </c>
    </row>
    <row r="327" spans="1:12" x14ac:dyDescent="0.25">
      <c r="A327" s="1">
        <v>1.9371509552001898E-6</v>
      </c>
      <c r="B327" s="1">
        <v>8.875</v>
      </c>
      <c r="C327" s="1">
        <v>7.625</v>
      </c>
      <c r="D327" s="1">
        <v>2.46875</v>
      </c>
      <c r="E327" s="1">
        <v>0.703125</v>
      </c>
      <c r="F327" s="1">
        <v>0.625</v>
      </c>
      <c r="G327" s="1">
        <v>0.2041015625</v>
      </c>
      <c r="H327" s="1">
        <v>0.19140625</v>
      </c>
      <c r="I327" s="1">
        <v>0.56640625</v>
      </c>
      <c r="J327" s="1">
        <v>0.19921875</v>
      </c>
      <c r="L327">
        <f t="shared" si="5"/>
        <v>1.174030881939509E-7</v>
      </c>
    </row>
    <row r="328" spans="1:12" x14ac:dyDescent="0.25">
      <c r="A328" s="1">
        <v>8.1956386566162099E-7</v>
      </c>
      <c r="B328" s="1">
        <v>10.4375</v>
      </c>
      <c r="C328" s="1">
        <v>4.8125</v>
      </c>
      <c r="D328" s="1">
        <v>2.265625</v>
      </c>
      <c r="E328" s="1">
        <v>0.71875</v>
      </c>
      <c r="F328" s="1">
        <v>0.5625</v>
      </c>
      <c r="G328" s="1">
        <v>0.203125</v>
      </c>
      <c r="H328" s="1">
        <v>0.2138671875</v>
      </c>
      <c r="I328" s="1">
        <v>0.43359375</v>
      </c>
      <c r="J328" s="1">
        <v>0.2099609375</v>
      </c>
      <c r="L328">
        <f t="shared" si="5"/>
        <v>5.3741892830270229E-8</v>
      </c>
    </row>
    <row r="329" spans="1:12" x14ac:dyDescent="0.25">
      <c r="A329" s="1">
        <v>1.3560056686401299E-6</v>
      </c>
      <c r="B329" s="1">
        <v>6.75</v>
      </c>
      <c r="C329" s="1">
        <v>5.6875</v>
      </c>
      <c r="D329" s="1">
        <v>1.890625</v>
      </c>
      <c r="E329" s="1">
        <v>0.73828125</v>
      </c>
      <c r="F329" s="1">
        <v>0.43359375</v>
      </c>
      <c r="G329" s="1">
        <v>0.2080078125</v>
      </c>
      <c r="H329" s="1">
        <v>0.2099609375</v>
      </c>
      <c r="I329" s="1">
        <v>0.3203125</v>
      </c>
      <c r="J329" s="1">
        <v>0.205078125</v>
      </c>
      <c r="L329">
        <f t="shared" si="5"/>
        <v>1.090255813982014E-7</v>
      </c>
    </row>
    <row r="330" spans="1:12" x14ac:dyDescent="0.25">
      <c r="A330" s="1">
        <v>2.7418136596679599E-6</v>
      </c>
      <c r="B330" s="1">
        <v>4.90625</v>
      </c>
      <c r="C330" s="1">
        <v>4.3125</v>
      </c>
      <c r="D330" s="1">
        <v>1.671875</v>
      </c>
      <c r="E330" s="1">
        <v>0.7109375</v>
      </c>
      <c r="F330" s="1">
        <v>0.35546875</v>
      </c>
      <c r="G330" s="1">
        <v>0.2041015625</v>
      </c>
      <c r="H330" s="1">
        <v>0.203125</v>
      </c>
      <c r="I330" s="1">
        <v>1.828125</v>
      </c>
      <c r="J330" s="1">
        <v>0.2060546875</v>
      </c>
      <c r="L330">
        <f t="shared" si="5"/>
        <v>2.9741707494703292E-7</v>
      </c>
    </row>
    <row r="331" spans="1:12" x14ac:dyDescent="0.25">
      <c r="A331" s="1">
        <v>5.53131103515625E-4</v>
      </c>
      <c r="B331" s="1">
        <v>4.625</v>
      </c>
      <c r="C331" s="1">
        <v>2.453125</v>
      </c>
      <c r="D331" s="1">
        <v>2.125</v>
      </c>
      <c r="E331" s="1">
        <v>0.80859375</v>
      </c>
      <c r="F331" s="1">
        <v>1.546875</v>
      </c>
      <c r="G331" s="1">
        <v>0.203125</v>
      </c>
      <c r="H331" s="1">
        <v>0.349609375</v>
      </c>
      <c r="I331" s="1">
        <v>0.9921875</v>
      </c>
      <c r="J331" s="1">
        <v>0.26171875</v>
      </c>
      <c r="L331">
        <f t="shared" si="5"/>
        <v>7.8146557671081684E-5</v>
      </c>
    </row>
    <row r="332" spans="1:12" x14ac:dyDescent="0.25">
      <c r="A332" s="1">
        <v>1.5050172805786101E-6</v>
      </c>
      <c r="B332" s="1">
        <v>3.421875</v>
      </c>
      <c r="C332" s="1">
        <v>1.28125</v>
      </c>
      <c r="D332" s="1">
        <v>1.25</v>
      </c>
      <c r="E332" s="1">
        <v>0.470703125</v>
      </c>
      <c r="F332" s="1">
        <v>0.369140625</v>
      </c>
      <c r="G332" s="1">
        <v>0.205078125</v>
      </c>
      <c r="H332" s="1">
        <v>0.2236328125</v>
      </c>
      <c r="I332" s="1">
        <v>2.25</v>
      </c>
      <c r="J332" s="1">
        <v>0.220703125</v>
      </c>
      <c r="L332">
        <f t="shared" si="5"/>
        <v>3.2000367427585067E-7</v>
      </c>
    </row>
    <row r="333" spans="1:12" x14ac:dyDescent="0.25">
      <c r="A333" s="1">
        <v>1.18464231491088E-6</v>
      </c>
      <c r="B333" s="1">
        <v>2.3125</v>
      </c>
      <c r="C333" s="1">
        <v>7.40625</v>
      </c>
      <c r="D333" s="1">
        <v>0.9453125</v>
      </c>
      <c r="E333" s="1">
        <v>0.494140625</v>
      </c>
      <c r="F333" s="1">
        <v>0.5703125</v>
      </c>
      <c r="G333" s="1">
        <v>0.20703125</v>
      </c>
      <c r="H333" s="1">
        <v>0.1943359375</v>
      </c>
      <c r="I333" s="1">
        <v>2.671875</v>
      </c>
      <c r="J333" s="1">
        <v>0.224609375</v>
      </c>
      <c r="L333">
        <f t="shared" si="5"/>
        <v>1.2189245683970469E-7</v>
      </c>
    </row>
    <row r="334" spans="1:12" x14ac:dyDescent="0.25">
      <c r="A334" s="1">
        <v>1.4752149581909099E-6</v>
      </c>
      <c r="B334" s="1">
        <v>1.6171875</v>
      </c>
      <c r="C334" s="1">
        <v>1.90625</v>
      </c>
      <c r="D334" s="1">
        <v>1.2109375</v>
      </c>
      <c r="E334" s="1">
        <v>1.2421875</v>
      </c>
      <c r="F334" s="1">
        <v>0.59375</v>
      </c>
      <c r="G334" s="1">
        <v>0.203125</v>
      </c>
      <c r="H334" s="1">
        <v>0.1875</v>
      </c>
      <c r="I334" s="1">
        <v>1.8359375</v>
      </c>
      <c r="J334" s="1">
        <v>0.20703125</v>
      </c>
      <c r="L334">
        <f t="shared" si="5"/>
        <v>4.1868628525152212E-7</v>
      </c>
    </row>
    <row r="335" spans="1:12" x14ac:dyDescent="0.25">
      <c r="A335" s="1">
        <v>2.1606683731079102E-6</v>
      </c>
      <c r="B335" s="1">
        <v>17.875</v>
      </c>
      <c r="C335" s="1">
        <v>3.21875</v>
      </c>
      <c r="D335" s="1">
        <v>1.2421875</v>
      </c>
      <c r="E335" s="1">
        <v>0.82421875</v>
      </c>
      <c r="F335" s="1">
        <v>0.466796875</v>
      </c>
      <c r="G335" s="1">
        <v>0.203125</v>
      </c>
      <c r="H335" s="1">
        <v>0.275390625</v>
      </c>
      <c r="I335" s="1">
        <v>2.671875</v>
      </c>
      <c r="J335" s="1">
        <v>0.2265625</v>
      </c>
      <c r="L335">
        <f t="shared" si="5"/>
        <v>1.0243168583622685E-7</v>
      </c>
    </row>
    <row r="336" spans="1:12" x14ac:dyDescent="0.25">
      <c r="A336" s="1">
        <v>1.19954347610473E-6</v>
      </c>
      <c r="B336" s="1">
        <v>2.71875</v>
      </c>
      <c r="C336" s="1">
        <v>3.96875</v>
      </c>
      <c r="D336" s="1">
        <v>1.234375</v>
      </c>
      <c r="E336" s="1">
        <v>1.203125</v>
      </c>
      <c r="F336" s="1">
        <v>0.375</v>
      </c>
      <c r="G336" s="1">
        <v>0.2060546875</v>
      </c>
      <c r="H336" s="1">
        <v>0.22265625</v>
      </c>
      <c r="I336" s="1">
        <v>2.53125</v>
      </c>
      <c r="J336" s="1">
        <v>0.20703125</v>
      </c>
      <c r="L336">
        <f t="shared" si="5"/>
        <v>1.7937098708108112E-7</v>
      </c>
    </row>
    <row r="337" spans="1:12" x14ac:dyDescent="0.25">
      <c r="A337" s="1">
        <v>2.7656555175781201E-4</v>
      </c>
      <c r="B337" s="1">
        <v>5.0625</v>
      </c>
      <c r="C337" s="1">
        <v>6.09375</v>
      </c>
      <c r="D337" s="1">
        <v>1.65625</v>
      </c>
      <c r="E337" s="1">
        <v>1.828125</v>
      </c>
      <c r="F337" s="1">
        <v>0.890625</v>
      </c>
      <c r="G337" s="1">
        <v>0.205078125</v>
      </c>
      <c r="H337" s="1">
        <v>0.1787109375</v>
      </c>
      <c r="I337" s="1">
        <v>2.53125</v>
      </c>
      <c r="J337" s="1">
        <v>0.20703125</v>
      </c>
      <c r="L337">
        <f t="shared" si="5"/>
        <v>2.4790189513305278E-5</v>
      </c>
    </row>
    <row r="338" spans="1:12" x14ac:dyDescent="0.25">
      <c r="A338" s="1">
        <v>1.9073486328125E-6</v>
      </c>
      <c r="B338" s="1">
        <v>6.65625</v>
      </c>
      <c r="C338" s="1">
        <v>6</v>
      </c>
      <c r="D338" s="1">
        <v>1.234375</v>
      </c>
      <c r="E338" s="1">
        <v>1.3984375</v>
      </c>
      <c r="F338" s="1">
        <v>0.7890625</v>
      </c>
      <c r="G338" s="1">
        <v>0.2021484375</v>
      </c>
      <c r="H338" s="1">
        <v>0.201171875</v>
      </c>
      <c r="I338" s="1">
        <v>2.609375</v>
      </c>
      <c r="J338" s="1">
        <v>0.19140625</v>
      </c>
      <c r="L338">
        <f t="shared" si="5"/>
        <v>1.5070408950617284E-7</v>
      </c>
    </row>
    <row r="339" spans="1:12" x14ac:dyDescent="0.25">
      <c r="A339" s="1">
        <v>2.23517417907714E-6</v>
      </c>
      <c r="B339" s="1">
        <v>7.34375</v>
      </c>
      <c r="C339" s="1">
        <v>7.34375</v>
      </c>
      <c r="D339" s="1">
        <v>1.0703125</v>
      </c>
      <c r="E339" s="1">
        <v>1.7734375</v>
      </c>
      <c r="F339" s="1">
        <v>1.25</v>
      </c>
      <c r="G339" s="1">
        <v>0.203125</v>
      </c>
      <c r="H339" s="1">
        <v>0.2158203125</v>
      </c>
      <c r="I339" s="1">
        <v>2.6875</v>
      </c>
      <c r="J339" s="1">
        <v>0.1953125</v>
      </c>
      <c r="L339">
        <f t="shared" si="5"/>
        <v>1.5218207176695421E-7</v>
      </c>
    </row>
    <row r="340" spans="1:12" x14ac:dyDescent="0.25">
      <c r="A340" s="1">
        <v>2.07126140594482E-6</v>
      </c>
      <c r="B340" s="1">
        <v>8.4375</v>
      </c>
      <c r="C340" s="1">
        <v>6.125</v>
      </c>
      <c r="D340" s="1">
        <v>1.1015625</v>
      </c>
      <c r="E340" s="1">
        <v>1.859375</v>
      </c>
      <c r="F340" s="1">
        <v>1.484375</v>
      </c>
      <c r="G340" s="1">
        <v>0.201171875</v>
      </c>
      <c r="H340" s="1">
        <v>0.2392578125</v>
      </c>
      <c r="I340" s="1">
        <v>2.9375</v>
      </c>
      <c r="J340" s="1">
        <v>0.2060546875</v>
      </c>
      <c r="L340">
        <f t="shared" si="5"/>
        <v>1.4223254289749836E-7</v>
      </c>
    </row>
    <row r="341" spans="1:12" x14ac:dyDescent="0.25">
      <c r="A341" s="1">
        <v>2.2500753402709902E-6</v>
      </c>
      <c r="B341" s="1">
        <v>8.875</v>
      </c>
      <c r="C341" s="1">
        <v>5.84375</v>
      </c>
      <c r="D341" s="1">
        <v>0.8125</v>
      </c>
      <c r="E341" s="1">
        <v>1.828125</v>
      </c>
      <c r="F341" s="1">
        <v>1.6640625</v>
      </c>
      <c r="G341" s="1">
        <v>0.2001953125</v>
      </c>
      <c r="H341" s="1">
        <v>0.21484375</v>
      </c>
      <c r="I341" s="1">
        <v>2.8125</v>
      </c>
      <c r="J341" s="1">
        <v>0.201171875</v>
      </c>
      <c r="L341">
        <f t="shared" si="5"/>
        <v>1.5287136069781674E-7</v>
      </c>
    </row>
    <row r="342" spans="1:12" x14ac:dyDescent="0.25">
      <c r="A342" s="1">
        <v>1.16229057312011E-6</v>
      </c>
      <c r="B342" s="1">
        <v>9.25</v>
      </c>
      <c r="C342" s="1">
        <v>6.34375</v>
      </c>
      <c r="D342" s="1">
        <v>0.6015625</v>
      </c>
      <c r="E342" s="1">
        <v>1.671875</v>
      </c>
      <c r="F342" s="1">
        <v>1.734375</v>
      </c>
      <c r="G342" s="1">
        <v>0.203125</v>
      </c>
      <c r="H342" s="1">
        <v>0.1943359375</v>
      </c>
      <c r="I342" s="1">
        <v>2.078125</v>
      </c>
      <c r="J342" s="1">
        <v>0.1982421875</v>
      </c>
      <c r="L342">
        <f t="shared" si="5"/>
        <v>7.453566801571847E-8</v>
      </c>
    </row>
    <row r="343" spans="1:12" x14ac:dyDescent="0.25">
      <c r="A343" s="1">
        <v>1.6689300537109301E-6</v>
      </c>
      <c r="B343" s="1">
        <v>8.5625</v>
      </c>
      <c r="C343" s="1">
        <v>5.53125</v>
      </c>
      <c r="D343" s="1">
        <v>1.453125</v>
      </c>
      <c r="E343" s="1">
        <v>1.7109375</v>
      </c>
      <c r="F343" s="1">
        <v>1.875</v>
      </c>
      <c r="G343" s="1">
        <v>0.201171875</v>
      </c>
      <c r="H343" s="1">
        <v>0.203125</v>
      </c>
      <c r="I343" s="1">
        <v>1.609375</v>
      </c>
      <c r="J343" s="1">
        <v>0.228515625</v>
      </c>
      <c r="L343">
        <f t="shared" si="5"/>
        <v>1.1841632310144072E-7</v>
      </c>
    </row>
    <row r="344" spans="1:12" x14ac:dyDescent="0.25">
      <c r="A344" s="1">
        <v>1.7657876014709401E-6</v>
      </c>
      <c r="B344" s="1">
        <v>8.625</v>
      </c>
      <c r="C344" s="1">
        <v>5.65625</v>
      </c>
      <c r="D344" s="1">
        <v>0.75</v>
      </c>
      <c r="E344" s="1">
        <v>1.625</v>
      </c>
      <c r="F344" s="1">
        <v>1.6015625</v>
      </c>
      <c r="G344" s="1">
        <v>0.203125</v>
      </c>
      <c r="H344" s="1">
        <v>0.1875</v>
      </c>
      <c r="I344" s="1">
        <v>2.0625</v>
      </c>
      <c r="J344" s="1">
        <v>0.1943359375</v>
      </c>
      <c r="L344">
        <f t="shared" si="5"/>
        <v>1.2364377078133496E-7</v>
      </c>
    </row>
    <row r="345" spans="1:12" x14ac:dyDescent="0.25">
      <c r="A345" s="1">
        <v>1.86264514923095E-6</v>
      </c>
      <c r="B345" s="1">
        <v>7.5625</v>
      </c>
      <c r="C345" s="1">
        <v>4.75</v>
      </c>
      <c r="D345" s="1">
        <v>0.49609375</v>
      </c>
      <c r="E345" s="1">
        <v>1.515625</v>
      </c>
      <c r="F345" s="1">
        <v>1.4375</v>
      </c>
      <c r="G345" s="1">
        <v>0.201171875</v>
      </c>
      <c r="H345" s="1">
        <v>0.212890625</v>
      </c>
      <c r="I345" s="1">
        <v>2.3125</v>
      </c>
      <c r="J345" s="1">
        <v>0.212890625</v>
      </c>
      <c r="L345">
        <f t="shared" si="5"/>
        <v>1.5128082430302131E-7</v>
      </c>
    </row>
    <row r="346" spans="1:12" x14ac:dyDescent="0.25">
      <c r="A346" s="1">
        <v>1.8477439880371001E-6</v>
      </c>
      <c r="B346" s="1">
        <v>6.65625</v>
      </c>
      <c r="C346" s="1">
        <v>5.84375</v>
      </c>
      <c r="D346" s="1">
        <v>0.6484375</v>
      </c>
      <c r="E346" s="1">
        <v>1.390625</v>
      </c>
      <c r="F346" s="1">
        <v>1.1171875</v>
      </c>
      <c r="G346" s="1">
        <v>0.2041015625</v>
      </c>
      <c r="H346" s="1">
        <v>0.23046875</v>
      </c>
      <c r="I346" s="1">
        <v>2.28125</v>
      </c>
      <c r="J346" s="1">
        <v>0.248046875</v>
      </c>
      <c r="L346">
        <f t="shared" si="5"/>
        <v>1.4781951904296801E-7</v>
      </c>
    </row>
    <row r="347" spans="1:12" x14ac:dyDescent="0.25">
      <c r="A347" s="1">
        <v>2.6524066925048798E-6</v>
      </c>
      <c r="B347" s="1">
        <v>5.4375</v>
      </c>
      <c r="C347" s="1">
        <v>3.6875</v>
      </c>
      <c r="D347" s="1">
        <v>0.71484375</v>
      </c>
      <c r="E347" s="1">
        <v>1.2890625</v>
      </c>
      <c r="F347" s="1">
        <v>0.66015625</v>
      </c>
      <c r="G347" s="1">
        <v>0.201171875</v>
      </c>
      <c r="H347" s="1">
        <v>0.21875</v>
      </c>
      <c r="I347" s="1">
        <v>1.796875</v>
      </c>
      <c r="J347" s="1">
        <v>0.1865234375</v>
      </c>
      <c r="L347">
        <f t="shared" si="5"/>
        <v>2.9067470602793204E-7</v>
      </c>
    </row>
    <row r="348" spans="1:12" x14ac:dyDescent="0.25">
      <c r="A348" s="1">
        <v>1.7508864402770901E-6</v>
      </c>
      <c r="B348" s="1">
        <v>4.9375</v>
      </c>
      <c r="C348" s="1">
        <v>3.03125</v>
      </c>
      <c r="D348" s="1">
        <v>0.85546875</v>
      </c>
      <c r="E348" s="1">
        <v>1.1171875</v>
      </c>
      <c r="F348" s="1">
        <v>0.6015625</v>
      </c>
      <c r="G348" s="1">
        <v>0.2021484375</v>
      </c>
      <c r="H348" s="1">
        <v>0.216796875</v>
      </c>
      <c r="I348" s="1">
        <v>1.65625</v>
      </c>
      <c r="J348" s="1">
        <v>0.212890625</v>
      </c>
      <c r="L348">
        <f t="shared" si="5"/>
        <v>2.1971908270143875E-7</v>
      </c>
    </row>
    <row r="349" spans="1:12" x14ac:dyDescent="0.25">
      <c r="A349" s="1">
        <v>2.74658203125E-4</v>
      </c>
      <c r="B349" s="1">
        <v>4.0625</v>
      </c>
      <c r="C349" s="1">
        <v>2.328125</v>
      </c>
      <c r="D349" s="1">
        <v>0.94921875</v>
      </c>
      <c r="E349" s="1">
        <v>0.60546875</v>
      </c>
      <c r="F349" s="1">
        <v>0.5703125</v>
      </c>
      <c r="G349" s="1">
        <v>0.201171875</v>
      </c>
      <c r="H349" s="1">
        <v>0.240234375</v>
      </c>
      <c r="I349" s="1">
        <v>1.2734375</v>
      </c>
      <c r="J349" s="1">
        <v>0.18359375</v>
      </c>
      <c r="L349">
        <f t="shared" si="5"/>
        <v>4.2978300733496334E-5</v>
      </c>
    </row>
    <row r="350" spans="1:12" x14ac:dyDescent="0.25">
      <c r="A350" s="1">
        <v>1.5348196029662999E-6</v>
      </c>
      <c r="B350" s="1">
        <v>8.125</v>
      </c>
      <c r="C350" s="1">
        <v>1.140625</v>
      </c>
      <c r="D350" s="1">
        <v>0.8671875</v>
      </c>
      <c r="E350" s="1">
        <v>1.9921875</v>
      </c>
      <c r="F350" s="1">
        <v>0.47265625</v>
      </c>
      <c r="G350" s="1">
        <v>0.201171875</v>
      </c>
      <c r="H350" s="1">
        <v>0.21875</v>
      </c>
      <c r="I350" s="1">
        <v>1.28125</v>
      </c>
      <c r="J350" s="1">
        <v>0.1708984375</v>
      </c>
      <c r="L350">
        <f t="shared" si="5"/>
        <v>1.6564663505875748E-7</v>
      </c>
    </row>
    <row r="351" spans="1:12" x14ac:dyDescent="0.25">
      <c r="A351" s="1">
        <v>2.4437904357910101E-6</v>
      </c>
      <c r="B351" s="1">
        <v>3</v>
      </c>
      <c r="C351" s="1">
        <v>0.71875</v>
      </c>
      <c r="D351" s="1">
        <v>0.97265625</v>
      </c>
      <c r="E351" s="1">
        <v>1.1875</v>
      </c>
      <c r="F351" s="1">
        <v>0.6015625</v>
      </c>
      <c r="G351" s="1">
        <v>0.201171875</v>
      </c>
      <c r="H351" s="1">
        <v>0.251953125</v>
      </c>
      <c r="I351" s="1">
        <v>1.078125</v>
      </c>
      <c r="J351" s="1">
        <v>0.201171875</v>
      </c>
      <c r="L351">
        <f t="shared" si="5"/>
        <v>6.5715373063287666E-7</v>
      </c>
    </row>
    <row r="352" spans="1:12" x14ac:dyDescent="0.25">
      <c r="A352" s="1">
        <v>2.6971101760864199E-6</v>
      </c>
      <c r="B352" s="1">
        <v>0.5625</v>
      </c>
      <c r="C352" s="1">
        <v>2.3125</v>
      </c>
      <c r="D352" s="1">
        <v>1.1640625</v>
      </c>
      <c r="E352" s="1">
        <v>1.671875</v>
      </c>
      <c r="F352" s="1">
        <v>0.53125</v>
      </c>
      <c r="G352" s="1">
        <v>0.201171875</v>
      </c>
      <c r="H352" s="1">
        <v>0.2294921875</v>
      </c>
      <c r="I352" s="1">
        <v>0.83203125</v>
      </c>
      <c r="J352" s="1">
        <v>0.228515625</v>
      </c>
      <c r="L352">
        <f t="shared" si="5"/>
        <v>9.3812527863875471E-7</v>
      </c>
    </row>
    <row r="353" spans="1:12" x14ac:dyDescent="0.25">
      <c r="A353" s="1">
        <v>2.0563602447509702E-6</v>
      </c>
      <c r="B353" s="1">
        <v>2.578125</v>
      </c>
      <c r="C353" s="1">
        <v>3.5</v>
      </c>
      <c r="D353" s="1">
        <v>1.40625</v>
      </c>
      <c r="E353" s="1">
        <v>1.8984375</v>
      </c>
      <c r="F353" s="1">
        <v>0.55859375</v>
      </c>
      <c r="G353" s="1">
        <v>0.2041015625</v>
      </c>
      <c r="H353" s="1">
        <v>0.1943359375</v>
      </c>
      <c r="I353" s="1">
        <v>0.8671875</v>
      </c>
      <c r="J353" s="1">
        <v>0.2099609375</v>
      </c>
      <c r="L353">
        <f t="shared" si="5"/>
        <v>3.3832147985620075E-7</v>
      </c>
    </row>
    <row r="354" spans="1:12" x14ac:dyDescent="0.25">
      <c r="A354" s="1">
        <v>2.6524066925048798E-6</v>
      </c>
      <c r="B354" s="1">
        <v>3.109375</v>
      </c>
      <c r="C354" s="1">
        <v>5.4375</v>
      </c>
      <c r="D354" s="1">
        <v>1.078125</v>
      </c>
      <c r="E354" s="1">
        <v>1.875</v>
      </c>
      <c r="F354" s="1">
        <v>0.65234375</v>
      </c>
      <c r="G354" s="1">
        <v>0.203125</v>
      </c>
      <c r="H354" s="1">
        <v>0.21484375</v>
      </c>
      <c r="I354" s="1">
        <v>1.015625</v>
      </c>
      <c r="J354" s="1">
        <v>0.205078125</v>
      </c>
      <c r="L354">
        <f t="shared" si="5"/>
        <v>3.1033643202982142E-7</v>
      </c>
    </row>
    <row r="355" spans="1:12" x14ac:dyDescent="0.25">
      <c r="A355" s="1">
        <v>2.1755695343017502E-6</v>
      </c>
      <c r="B355" s="1">
        <v>4.5</v>
      </c>
      <c r="C355" s="1">
        <v>7.96875</v>
      </c>
      <c r="D355" s="1">
        <v>1.3359375</v>
      </c>
      <c r="E355" s="1">
        <v>1.625</v>
      </c>
      <c r="F355" s="1">
        <v>0.5859375</v>
      </c>
      <c r="G355" s="1">
        <v>0.203125</v>
      </c>
      <c r="H355" s="1">
        <v>0.22265625</v>
      </c>
      <c r="I355" s="1">
        <v>1.015625</v>
      </c>
      <c r="J355" s="1">
        <v>0.224609375</v>
      </c>
      <c r="L355">
        <f t="shared" si="5"/>
        <v>1.7448176716204512E-7</v>
      </c>
    </row>
    <row r="356" spans="1:12" x14ac:dyDescent="0.25">
      <c r="A356" s="1">
        <v>1.21444463729858E-6</v>
      </c>
      <c r="B356" s="1">
        <v>3.875</v>
      </c>
      <c r="C356" s="1">
        <v>9.875</v>
      </c>
      <c r="D356" s="1">
        <v>1.609375</v>
      </c>
      <c r="E356" s="1">
        <v>2.078125</v>
      </c>
      <c r="F356" s="1">
        <v>0.55078125</v>
      </c>
      <c r="G356" s="1">
        <v>0.203125</v>
      </c>
      <c r="H356" s="1">
        <v>0.220703125</v>
      </c>
      <c r="I356" s="1">
        <v>1.0703125</v>
      </c>
      <c r="J356" s="1">
        <v>0.20703125</v>
      </c>
      <c r="L356">
        <f t="shared" si="5"/>
        <v>8.8323246348987628E-8</v>
      </c>
    </row>
    <row r="357" spans="1:12" x14ac:dyDescent="0.25">
      <c r="A357" s="1">
        <v>2.78651714324951E-6</v>
      </c>
      <c r="B357" s="1">
        <v>4.28125</v>
      </c>
      <c r="C357" s="1">
        <v>9.75</v>
      </c>
      <c r="D357" s="1">
        <v>1.75</v>
      </c>
      <c r="E357" s="1">
        <v>2.0625</v>
      </c>
      <c r="F357" s="1">
        <v>0.7421875</v>
      </c>
      <c r="G357" s="1">
        <v>0.205078125</v>
      </c>
      <c r="H357" s="1">
        <v>0.197265625</v>
      </c>
      <c r="I357" s="1">
        <v>1.1484375</v>
      </c>
      <c r="J357" s="1">
        <v>0.2275390625</v>
      </c>
      <c r="L357">
        <f t="shared" si="5"/>
        <v>1.9859364940753747E-7</v>
      </c>
    </row>
    <row r="358" spans="1:12" x14ac:dyDescent="0.25">
      <c r="A358" s="1">
        <v>2.0116567611694302E-6</v>
      </c>
      <c r="B358" s="1">
        <v>4.375</v>
      </c>
      <c r="C358" s="1">
        <v>11.625</v>
      </c>
      <c r="D358" s="1">
        <v>1.7734375</v>
      </c>
      <c r="E358" s="1">
        <v>1.8359375</v>
      </c>
      <c r="F358" s="1">
        <v>0.7890625</v>
      </c>
      <c r="G358" s="1">
        <v>0.203125</v>
      </c>
      <c r="H358" s="1">
        <v>0.2041015625</v>
      </c>
      <c r="I358" s="1">
        <v>1.1015625</v>
      </c>
      <c r="J358" s="1">
        <v>0.2080078125</v>
      </c>
      <c r="L358">
        <f t="shared" si="5"/>
        <v>1.2572854757308939E-7</v>
      </c>
    </row>
    <row r="359" spans="1:12" x14ac:dyDescent="0.25">
      <c r="A359" s="1">
        <v>1.3336539268493599E-6</v>
      </c>
      <c r="B359" s="1">
        <v>5.96875</v>
      </c>
      <c r="C359" s="1">
        <v>12.875</v>
      </c>
      <c r="D359" s="1">
        <v>1.5859375</v>
      </c>
      <c r="E359" s="1">
        <v>1.609375</v>
      </c>
      <c r="F359" s="1">
        <v>0.83203125</v>
      </c>
      <c r="G359" s="1">
        <v>0.2021484375</v>
      </c>
      <c r="H359" s="1">
        <v>0.2021484375</v>
      </c>
      <c r="I359" s="1">
        <v>0.671875</v>
      </c>
      <c r="J359" s="1">
        <v>0.19140625</v>
      </c>
      <c r="L359">
        <f t="shared" ref="L359:L422" si="6" xml:space="preserve"> A359/(C359+B359)</f>
        <v>7.0774337743249614E-8</v>
      </c>
    </row>
    <row r="360" spans="1:12" x14ac:dyDescent="0.25">
      <c r="A360" s="1">
        <v>1.5795230865478501E-6</v>
      </c>
      <c r="B360" s="1">
        <v>5.1875</v>
      </c>
      <c r="C360" s="1">
        <v>14.75</v>
      </c>
      <c r="D360" s="1">
        <v>1.390625</v>
      </c>
      <c r="E360" s="1">
        <v>1.1875</v>
      </c>
      <c r="F360" s="1">
        <v>0.5546875</v>
      </c>
      <c r="G360" s="1">
        <v>0.203125</v>
      </c>
      <c r="H360" s="1">
        <v>0.19140625</v>
      </c>
      <c r="I360" s="1">
        <v>0.447265625</v>
      </c>
      <c r="J360" s="1">
        <v>0.181640625</v>
      </c>
      <c r="L360">
        <f t="shared" si="6"/>
        <v>7.922372847888903E-8</v>
      </c>
    </row>
    <row r="361" spans="1:12" x14ac:dyDescent="0.25">
      <c r="A361" s="1">
        <v>1.7806887626647901E-6</v>
      </c>
      <c r="B361" s="1">
        <v>7.0625</v>
      </c>
      <c r="C361" s="1">
        <v>14.25</v>
      </c>
      <c r="D361" s="1">
        <v>1.1875</v>
      </c>
      <c r="E361" s="1">
        <v>1.28125</v>
      </c>
      <c r="F361" s="1">
        <v>0.6171875</v>
      </c>
      <c r="G361" s="1">
        <v>0.2001953125</v>
      </c>
      <c r="H361" s="1">
        <v>0.1904296875</v>
      </c>
      <c r="I361" s="1">
        <v>2.78125</v>
      </c>
      <c r="J361" s="1">
        <v>0.2177734375</v>
      </c>
      <c r="L361">
        <f t="shared" si="6"/>
        <v>8.3551378893362579E-8</v>
      </c>
    </row>
    <row r="362" spans="1:12" x14ac:dyDescent="0.25">
      <c r="A362" s="1">
        <v>7.2643160820007303E-7</v>
      </c>
      <c r="B362" s="1">
        <v>8.3125</v>
      </c>
      <c r="C362" s="1">
        <v>12</v>
      </c>
      <c r="D362" s="1">
        <v>0.82421875</v>
      </c>
      <c r="E362" s="1">
        <v>3.21875</v>
      </c>
      <c r="F362" s="1">
        <v>0.478515625</v>
      </c>
      <c r="G362" s="1">
        <v>0.2041015625</v>
      </c>
      <c r="H362" s="1">
        <v>0.1953125</v>
      </c>
      <c r="I362" s="1">
        <v>2</v>
      </c>
      <c r="J362" s="1">
        <v>0.220703125</v>
      </c>
      <c r="L362">
        <f t="shared" si="6"/>
        <v>3.5762786865234367E-8</v>
      </c>
    </row>
    <row r="363" spans="1:12" x14ac:dyDescent="0.25">
      <c r="A363" s="1">
        <v>5.45501708984375E-4</v>
      </c>
      <c r="B363" s="1">
        <v>7.9375</v>
      </c>
      <c r="C363" s="1">
        <v>9.625</v>
      </c>
      <c r="D363" s="1">
        <v>0.63671875</v>
      </c>
      <c r="E363" s="1">
        <v>0.88671875</v>
      </c>
      <c r="F363" s="1">
        <v>1.484375</v>
      </c>
      <c r="G363" s="1">
        <v>0.2001953125</v>
      </c>
      <c r="H363" s="1">
        <v>0.193359375</v>
      </c>
      <c r="I363" s="1">
        <v>1</v>
      </c>
      <c r="J363" s="1">
        <v>0.2353515625</v>
      </c>
      <c r="L363">
        <f t="shared" si="6"/>
        <v>3.1060595529359432E-5</v>
      </c>
    </row>
    <row r="364" spans="1:12" x14ac:dyDescent="0.25">
      <c r="A364" s="1">
        <v>5.45501708984375E-4</v>
      </c>
      <c r="B364" s="1">
        <v>4.875</v>
      </c>
      <c r="C364" s="1">
        <v>13.875</v>
      </c>
      <c r="D364" s="1">
        <v>1.0625</v>
      </c>
      <c r="E364" s="1">
        <v>1.296875</v>
      </c>
      <c r="F364" s="1">
        <v>0.83203125</v>
      </c>
      <c r="G364" s="1">
        <v>0.205078125</v>
      </c>
      <c r="H364" s="1">
        <v>0.1708984375</v>
      </c>
      <c r="I364" s="1">
        <v>1.203125</v>
      </c>
      <c r="J364" s="1">
        <v>0.197265625</v>
      </c>
      <c r="L364">
        <f t="shared" si="6"/>
        <v>2.9093424479166668E-5</v>
      </c>
    </row>
    <row r="365" spans="1:12" x14ac:dyDescent="0.25">
      <c r="A365" s="1">
        <v>2.74658203125E-4</v>
      </c>
      <c r="B365" s="1">
        <v>6.6875</v>
      </c>
      <c r="C365" s="1">
        <v>11.25</v>
      </c>
      <c r="D365" s="1">
        <v>1.8671875</v>
      </c>
      <c r="E365" s="1">
        <v>1.2265625</v>
      </c>
      <c r="F365" s="1">
        <v>1.6484375</v>
      </c>
      <c r="G365" s="1">
        <v>0.2041015625</v>
      </c>
      <c r="H365" s="1">
        <v>0.208984375</v>
      </c>
      <c r="I365" s="1">
        <v>1.1953125</v>
      </c>
      <c r="J365" s="1">
        <v>0.1904296875</v>
      </c>
      <c r="L365">
        <f t="shared" si="6"/>
        <v>1.5311955574912892E-5</v>
      </c>
    </row>
    <row r="366" spans="1:12" x14ac:dyDescent="0.25">
      <c r="A366" s="1">
        <v>2.74658203125E-4</v>
      </c>
      <c r="B366" s="1">
        <v>5.75</v>
      </c>
      <c r="C366" s="1">
        <v>9.25</v>
      </c>
      <c r="D366" s="1">
        <v>0.7265625</v>
      </c>
      <c r="E366" s="1">
        <v>1.28125</v>
      </c>
      <c r="F366" s="1">
        <v>2.09375</v>
      </c>
      <c r="G366" s="1">
        <v>0.2041015625</v>
      </c>
      <c r="H366" s="1">
        <v>0.216796875</v>
      </c>
      <c r="I366" s="1">
        <v>0.984375</v>
      </c>
      <c r="J366" s="1">
        <v>0.2431640625</v>
      </c>
      <c r="L366">
        <f t="shared" si="6"/>
        <v>1.8310546874999999E-5</v>
      </c>
    </row>
    <row r="367" spans="1:12" x14ac:dyDescent="0.25">
      <c r="A367" s="1">
        <v>9.5367431640625E-7</v>
      </c>
      <c r="B367" s="1">
        <v>4.9375</v>
      </c>
      <c r="C367" s="1">
        <v>9.3125</v>
      </c>
      <c r="D367" s="1">
        <v>1.6796875</v>
      </c>
      <c r="E367" s="1">
        <v>1.671875</v>
      </c>
      <c r="F367" s="1">
        <v>2.65625</v>
      </c>
      <c r="G367" s="1">
        <v>0.203125</v>
      </c>
      <c r="H367" s="1">
        <v>0.21484375</v>
      </c>
      <c r="I367" s="1">
        <v>1.2109375</v>
      </c>
      <c r="J367" s="1">
        <v>0.1923828125</v>
      </c>
      <c r="L367">
        <f t="shared" si="6"/>
        <v>6.692451343201754E-8</v>
      </c>
    </row>
    <row r="368" spans="1:12" x14ac:dyDescent="0.25">
      <c r="A368" s="1">
        <v>1.8253922462463301E-6</v>
      </c>
      <c r="B368" s="1">
        <v>6.9375</v>
      </c>
      <c r="C368" s="1">
        <v>8.8125</v>
      </c>
      <c r="D368" s="1">
        <v>2.09375</v>
      </c>
      <c r="E368" s="1">
        <v>1.6015625</v>
      </c>
      <c r="F368" s="1">
        <v>2.5625</v>
      </c>
      <c r="G368" s="1">
        <v>0.201171875</v>
      </c>
      <c r="H368" s="1">
        <v>0.220703125</v>
      </c>
      <c r="I368" s="1">
        <v>1.1484375</v>
      </c>
      <c r="J368" s="1">
        <v>0.197265625</v>
      </c>
      <c r="L368">
        <f t="shared" si="6"/>
        <v>1.1589792039659239E-7</v>
      </c>
    </row>
    <row r="369" spans="1:12" x14ac:dyDescent="0.25">
      <c r="A369" s="1">
        <v>1.85519456863403E-6</v>
      </c>
      <c r="B369" s="1">
        <v>7.625</v>
      </c>
      <c r="C369" s="1">
        <v>7.5625</v>
      </c>
      <c r="D369" s="1">
        <v>2.5</v>
      </c>
      <c r="E369" s="1">
        <v>1.4296875</v>
      </c>
      <c r="F369" s="1">
        <v>2.671875</v>
      </c>
      <c r="G369" s="1">
        <v>0.201171875</v>
      </c>
      <c r="H369" s="1">
        <v>0.2080078125</v>
      </c>
      <c r="I369" s="1">
        <v>1.1640625</v>
      </c>
      <c r="J369" s="1">
        <v>0.1943359375</v>
      </c>
      <c r="L369">
        <f t="shared" si="6"/>
        <v>1.2215272879894849E-7</v>
      </c>
    </row>
    <row r="370" spans="1:12" x14ac:dyDescent="0.25">
      <c r="A370" s="1">
        <v>8.82893800735473E-7</v>
      </c>
      <c r="B370" s="1">
        <v>4.1875</v>
      </c>
      <c r="C370" s="1">
        <v>6.3125</v>
      </c>
      <c r="D370" s="1">
        <v>2.6875</v>
      </c>
      <c r="E370" s="1">
        <v>1.2890625</v>
      </c>
      <c r="F370" s="1">
        <v>2.84375</v>
      </c>
      <c r="G370" s="1">
        <v>0.203125</v>
      </c>
      <c r="H370" s="1">
        <v>0.212890625</v>
      </c>
      <c r="I370" s="1">
        <v>1.1953125</v>
      </c>
      <c r="J370" s="1">
        <v>0.220703125</v>
      </c>
      <c r="L370">
        <f t="shared" si="6"/>
        <v>8.4085123879568857E-8</v>
      </c>
    </row>
    <row r="371" spans="1:12" x14ac:dyDescent="0.25">
      <c r="A371" s="1">
        <v>1.3038516044616699E-6</v>
      </c>
      <c r="B371" s="1">
        <v>4.25</v>
      </c>
      <c r="C371" s="1">
        <v>9.625</v>
      </c>
      <c r="D371" s="1">
        <v>6.8125</v>
      </c>
      <c r="E371" s="1">
        <v>1.578125</v>
      </c>
      <c r="F371" s="1">
        <v>2.640625</v>
      </c>
      <c r="G371" s="1">
        <v>0.2060546875</v>
      </c>
      <c r="H371" s="1">
        <v>0.203125</v>
      </c>
      <c r="I371" s="1">
        <v>1.75</v>
      </c>
      <c r="J371" s="1">
        <v>0.2041015625</v>
      </c>
      <c r="L371">
        <f t="shared" si="6"/>
        <v>9.3971286808048289E-8</v>
      </c>
    </row>
    <row r="372" spans="1:12" x14ac:dyDescent="0.25">
      <c r="A372" s="1">
        <v>1.19209289550781E-6</v>
      </c>
      <c r="B372" s="1">
        <v>5.3125</v>
      </c>
      <c r="C372" s="1">
        <v>6.21875</v>
      </c>
      <c r="D372" s="1">
        <v>4.0625</v>
      </c>
      <c r="E372" s="1">
        <v>2.375</v>
      </c>
      <c r="F372" s="1">
        <v>2.859375</v>
      </c>
      <c r="G372" s="1">
        <v>0.205078125</v>
      </c>
      <c r="H372" s="1">
        <v>0.2041015625</v>
      </c>
      <c r="I372" s="1">
        <v>1.984375</v>
      </c>
      <c r="J372" s="1">
        <v>0.2001953125</v>
      </c>
      <c r="L372">
        <f t="shared" si="6"/>
        <v>1.033793296917342E-7</v>
      </c>
    </row>
    <row r="373" spans="1:12" x14ac:dyDescent="0.25">
      <c r="A373" s="1">
        <v>1.6763806343078601E-6</v>
      </c>
      <c r="B373" s="1">
        <v>5.5625</v>
      </c>
      <c r="C373" s="1">
        <v>5.5625</v>
      </c>
      <c r="D373" s="1">
        <v>1.4296875</v>
      </c>
      <c r="E373" s="1">
        <v>0.69140625</v>
      </c>
      <c r="F373" s="1">
        <v>2.5625</v>
      </c>
      <c r="G373" s="1">
        <v>0.2001953125</v>
      </c>
      <c r="H373" s="1">
        <v>0.1884765625</v>
      </c>
      <c r="I373" s="1">
        <v>1.34375</v>
      </c>
      <c r="J373" s="1">
        <v>0.2265625</v>
      </c>
      <c r="L373">
        <f t="shared" si="6"/>
        <v>1.5068589971306607E-7</v>
      </c>
    </row>
    <row r="374" spans="1:12" x14ac:dyDescent="0.25">
      <c r="A374" s="1">
        <v>1.89244747161865E-6</v>
      </c>
      <c r="B374" s="1">
        <v>4.53125</v>
      </c>
      <c r="C374" s="1">
        <v>4</v>
      </c>
      <c r="D374" s="1">
        <v>0.8671875</v>
      </c>
      <c r="E374" s="1">
        <v>0.63671875</v>
      </c>
      <c r="F374" s="1">
        <v>2.3125</v>
      </c>
      <c r="G374" s="1">
        <v>0.205078125</v>
      </c>
      <c r="H374" s="1">
        <v>0.197265625</v>
      </c>
      <c r="I374" s="1">
        <v>1.265625</v>
      </c>
      <c r="J374" s="1">
        <v>0.2021484375</v>
      </c>
      <c r="L374">
        <f t="shared" si="6"/>
        <v>2.2182534465859633E-7</v>
      </c>
    </row>
    <row r="375" spans="1:12" x14ac:dyDescent="0.25">
      <c r="A375" s="1">
        <v>2.1010637283325098E-6</v>
      </c>
      <c r="B375" s="1">
        <v>4.8125</v>
      </c>
      <c r="C375" s="1">
        <v>4.84375</v>
      </c>
      <c r="D375" s="1">
        <v>0.53515625</v>
      </c>
      <c r="E375" s="1">
        <v>0.65234375</v>
      </c>
      <c r="F375" s="1">
        <v>2.171875</v>
      </c>
      <c r="G375" s="1">
        <v>0.208984375</v>
      </c>
      <c r="H375" s="1">
        <v>0.2099609375</v>
      </c>
      <c r="I375" s="1">
        <v>1.140625</v>
      </c>
      <c r="J375" s="1">
        <v>0.220703125</v>
      </c>
      <c r="L375">
        <f t="shared" si="6"/>
        <v>2.1758588772375507E-7</v>
      </c>
    </row>
    <row r="376" spans="1:12" x14ac:dyDescent="0.25">
      <c r="A376" s="1">
        <v>2.6893615722656201E-4</v>
      </c>
      <c r="B376" s="1">
        <v>4.40625</v>
      </c>
      <c r="C376" s="1">
        <v>4.03125</v>
      </c>
      <c r="D376" s="1">
        <v>0.58203125</v>
      </c>
      <c r="E376" s="1">
        <v>0.98046875</v>
      </c>
      <c r="F376" s="1">
        <v>1.6640625</v>
      </c>
      <c r="G376" s="1">
        <v>0.203125</v>
      </c>
      <c r="H376" s="1">
        <v>0.2041015625</v>
      </c>
      <c r="I376" s="1">
        <v>1.3828125</v>
      </c>
      <c r="J376" s="1">
        <v>0.2216796875</v>
      </c>
      <c r="L376">
        <f t="shared" si="6"/>
        <v>3.1873914930555497E-5</v>
      </c>
    </row>
    <row r="377" spans="1:12" x14ac:dyDescent="0.25">
      <c r="A377" s="1">
        <v>2.6893615722656201E-4</v>
      </c>
      <c r="B377" s="1">
        <v>3.84375</v>
      </c>
      <c r="C377" s="1">
        <v>2.859375</v>
      </c>
      <c r="D377" s="1">
        <v>0.6328125</v>
      </c>
      <c r="E377" s="1">
        <v>0.63671875</v>
      </c>
      <c r="F377" s="1">
        <v>1.296875</v>
      </c>
      <c r="G377" s="1">
        <v>0.201171875</v>
      </c>
      <c r="H377" s="1">
        <v>0.2255859375</v>
      </c>
      <c r="I377" s="1">
        <v>1.296875</v>
      </c>
      <c r="J377" s="1">
        <v>0.2255859375</v>
      </c>
      <c r="L377">
        <f t="shared" si="6"/>
        <v>4.012101180069923E-5</v>
      </c>
    </row>
    <row r="378" spans="1:12" x14ac:dyDescent="0.25">
      <c r="A378" s="1">
        <v>2.6375055313110301E-6</v>
      </c>
      <c r="B378" s="1">
        <v>3.125</v>
      </c>
      <c r="C378" s="1">
        <v>3.515625</v>
      </c>
      <c r="D378" s="1">
        <v>0.7109375</v>
      </c>
      <c r="E378" s="1">
        <v>0.66015625</v>
      </c>
      <c r="F378" s="1">
        <v>1.203125</v>
      </c>
      <c r="G378" s="1">
        <v>0.201171875</v>
      </c>
      <c r="H378" s="1">
        <v>0.203125</v>
      </c>
      <c r="I378" s="1">
        <v>1.09375</v>
      </c>
      <c r="J378" s="1">
        <v>0.224609375</v>
      </c>
      <c r="L378">
        <f t="shared" si="6"/>
        <v>3.9717730353860218E-7</v>
      </c>
    </row>
    <row r="379" spans="1:12" x14ac:dyDescent="0.25">
      <c r="A379" s="1">
        <v>2.2500753402709902E-6</v>
      </c>
      <c r="B379" s="1">
        <v>2.703125</v>
      </c>
      <c r="C379" s="1">
        <v>2.75</v>
      </c>
      <c r="D379" s="1">
        <v>0.99609375</v>
      </c>
      <c r="E379" s="1">
        <v>0.7578125</v>
      </c>
      <c r="F379" s="1">
        <v>1.375</v>
      </c>
      <c r="G379" s="1">
        <v>0.201171875</v>
      </c>
      <c r="H379" s="1">
        <v>0.2109375</v>
      </c>
      <c r="I379" s="1">
        <v>1.0390625</v>
      </c>
      <c r="J379" s="1">
        <v>0.1953125</v>
      </c>
      <c r="L379">
        <f t="shared" si="6"/>
        <v>4.1262126583766009E-7</v>
      </c>
    </row>
    <row r="380" spans="1:12" x14ac:dyDescent="0.25">
      <c r="A380" s="1">
        <v>1.5497207641601499E-6</v>
      </c>
      <c r="B380" s="1">
        <v>1.7890625</v>
      </c>
      <c r="C380" s="1">
        <v>2.03125</v>
      </c>
      <c r="D380" s="1">
        <v>1.2421875</v>
      </c>
      <c r="E380" s="1">
        <v>0.81640625</v>
      </c>
      <c r="F380" s="1">
        <v>0.68359375</v>
      </c>
      <c r="G380" s="1">
        <v>0.2001953125</v>
      </c>
      <c r="H380" s="1">
        <v>0.2109375</v>
      </c>
      <c r="I380" s="1">
        <v>0.85546875</v>
      </c>
      <c r="J380" s="1">
        <v>0.201171875</v>
      </c>
      <c r="L380">
        <f t="shared" si="6"/>
        <v>4.05652878962166E-7</v>
      </c>
    </row>
    <row r="381" spans="1:12" x14ac:dyDescent="0.25">
      <c r="A381" s="1">
        <v>1.3038516044616699E-6</v>
      </c>
      <c r="B381" s="1">
        <v>4.03125</v>
      </c>
      <c r="C381" s="1">
        <v>2.3125</v>
      </c>
      <c r="D381" s="1">
        <v>0.8671875</v>
      </c>
      <c r="E381" s="1">
        <v>0.76953125</v>
      </c>
      <c r="F381" s="1">
        <v>0.609375</v>
      </c>
      <c r="G381" s="1">
        <v>0.201171875</v>
      </c>
      <c r="H381" s="1">
        <v>0.2060546875</v>
      </c>
      <c r="I381" s="1">
        <v>0.8828125</v>
      </c>
      <c r="J381" s="1">
        <v>0.1982421875</v>
      </c>
      <c r="L381">
        <f t="shared" si="6"/>
        <v>2.0553325784617456E-7</v>
      </c>
    </row>
    <row r="382" spans="1:12" x14ac:dyDescent="0.25">
      <c r="A382" s="1">
        <v>1.18464231491088E-6</v>
      </c>
      <c r="B382" s="1">
        <v>1.6875</v>
      </c>
      <c r="C382" s="1">
        <v>0.9921875</v>
      </c>
      <c r="D382" s="1">
        <v>0.8046875</v>
      </c>
      <c r="E382" s="1">
        <v>0.76171875</v>
      </c>
      <c r="F382" s="1">
        <v>0.71484375</v>
      </c>
      <c r="G382" s="1">
        <v>0.201171875</v>
      </c>
      <c r="H382" s="1">
        <v>0.2119140625</v>
      </c>
      <c r="I382" s="1">
        <v>0.80859375</v>
      </c>
      <c r="J382" s="1">
        <v>0.208984375</v>
      </c>
      <c r="L382">
        <f t="shared" si="6"/>
        <v>4.4208226329035755E-7</v>
      </c>
    </row>
    <row r="383" spans="1:12" x14ac:dyDescent="0.25">
      <c r="A383" s="1">
        <v>2.6893615722656201E-4</v>
      </c>
      <c r="B383" s="1">
        <v>2.015625</v>
      </c>
      <c r="C383" s="1">
        <v>4.25</v>
      </c>
      <c r="D383" s="1">
        <v>0.7890625</v>
      </c>
      <c r="E383" s="1">
        <v>0.7109375</v>
      </c>
      <c r="F383" s="1">
        <v>0.494140625</v>
      </c>
      <c r="G383" s="1">
        <v>0.2021484375</v>
      </c>
      <c r="H383" s="1">
        <v>0.2138671875</v>
      </c>
      <c r="I383" s="1">
        <v>0.88671875</v>
      </c>
      <c r="J383" s="1">
        <v>0.2734375</v>
      </c>
      <c r="L383">
        <f t="shared" si="6"/>
        <v>4.292247895885279E-5</v>
      </c>
    </row>
    <row r="384" spans="1:12" x14ac:dyDescent="0.25">
      <c r="A384" s="1">
        <v>1.77323818206787E-6</v>
      </c>
      <c r="B384" s="1">
        <v>1.984375</v>
      </c>
      <c r="C384" s="1">
        <v>1.7109375</v>
      </c>
      <c r="D384" s="1">
        <v>0.8515625</v>
      </c>
      <c r="E384" s="1">
        <v>0.451171875</v>
      </c>
      <c r="F384" s="1">
        <v>0.458984375</v>
      </c>
      <c r="G384" s="1">
        <v>0.2021484375</v>
      </c>
      <c r="H384" s="1">
        <v>0.2080078125</v>
      </c>
      <c r="I384" s="1">
        <v>1.5703125</v>
      </c>
      <c r="J384" s="1">
        <v>0.201171875</v>
      </c>
      <c r="L384">
        <f t="shared" si="6"/>
        <v>4.7986149535874707E-7</v>
      </c>
    </row>
    <row r="385" spans="1:12" x14ac:dyDescent="0.25">
      <c r="A385" s="1">
        <v>5.4240226745605401E-6</v>
      </c>
      <c r="B385" s="1">
        <v>2.328125</v>
      </c>
      <c r="C385" s="1">
        <v>1.875</v>
      </c>
      <c r="D385" s="1">
        <v>0.8828125</v>
      </c>
      <c r="E385" s="1">
        <v>0.90234375</v>
      </c>
      <c r="F385" s="1">
        <v>0.55859375</v>
      </c>
      <c r="G385" s="1">
        <v>0.2021484375</v>
      </c>
      <c r="H385" s="1">
        <v>0.2177734375</v>
      </c>
      <c r="I385" s="1">
        <v>1.2109375</v>
      </c>
      <c r="J385" s="1">
        <v>0.2138671875</v>
      </c>
      <c r="L385">
        <f t="shared" si="6"/>
        <v>1.2904737961779724E-6</v>
      </c>
    </row>
    <row r="386" spans="1:12" x14ac:dyDescent="0.25">
      <c r="A386" s="1">
        <v>1.8030405044555601E-6</v>
      </c>
      <c r="B386" s="1">
        <v>2.65625</v>
      </c>
      <c r="C386" s="1">
        <v>1.875</v>
      </c>
      <c r="D386" s="1">
        <v>0.84375</v>
      </c>
      <c r="E386" s="1">
        <v>0.494140625</v>
      </c>
      <c r="F386" s="1">
        <v>0.478515625</v>
      </c>
      <c r="G386" s="1">
        <v>0.203125</v>
      </c>
      <c r="H386" s="1">
        <v>0.2265625</v>
      </c>
      <c r="I386" s="1">
        <v>0.92578125</v>
      </c>
      <c r="J386" s="1">
        <v>0.208984375</v>
      </c>
      <c r="L386">
        <f t="shared" si="6"/>
        <v>3.9791238719019254E-7</v>
      </c>
    </row>
    <row r="387" spans="1:12" x14ac:dyDescent="0.25">
      <c r="A387" s="1">
        <v>2.3841857910156199E-6</v>
      </c>
      <c r="B387" s="1">
        <v>2.296875</v>
      </c>
      <c r="C387" s="1">
        <v>2.5</v>
      </c>
      <c r="D387" s="1">
        <v>0.875</v>
      </c>
      <c r="E387" s="1">
        <v>0.41796875</v>
      </c>
      <c r="F387" s="1">
        <v>0.466796875</v>
      </c>
      <c r="G387" s="1">
        <v>0.201171875</v>
      </c>
      <c r="H387" s="1">
        <v>0.2158203125</v>
      </c>
      <c r="I387" s="1">
        <v>2.421875</v>
      </c>
      <c r="J387" s="1">
        <v>0.21484375</v>
      </c>
      <c r="L387">
        <f t="shared" si="6"/>
        <v>4.970289596905527E-7</v>
      </c>
    </row>
    <row r="388" spans="1:12" x14ac:dyDescent="0.25">
      <c r="A388" s="1">
        <v>1.9818544387817298E-6</v>
      </c>
      <c r="B388" s="1">
        <v>1.859375</v>
      </c>
      <c r="C388" s="1">
        <v>2.0625</v>
      </c>
      <c r="D388" s="1">
        <v>0.8515625</v>
      </c>
      <c r="E388" s="1">
        <v>0.357421875</v>
      </c>
      <c r="F388" s="1">
        <v>0.50390625</v>
      </c>
      <c r="G388" s="1">
        <v>0.2021484375</v>
      </c>
      <c r="H388" s="1">
        <v>0.1787109375</v>
      </c>
      <c r="I388" s="1">
        <v>2.703125</v>
      </c>
      <c r="J388" s="1">
        <v>0.1796875</v>
      </c>
      <c r="L388">
        <f t="shared" si="6"/>
        <v>5.0533340271725383E-7</v>
      </c>
    </row>
    <row r="389" spans="1:12" x14ac:dyDescent="0.25">
      <c r="A389" s="1">
        <v>1.3858079910278299E-6</v>
      </c>
      <c r="B389" s="1">
        <v>1.765625</v>
      </c>
      <c r="C389" s="1">
        <v>1.8984375</v>
      </c>
      <c r="D389" s="1">
        <v>0.765625</v>
      </c>
      <c r="E389" s="1">
        <v>0.3828125</v>
      </c>
      <c r="F389" s="1">
        <v>0.5</v>
      </c>
      <c r="G389" s="1">
        <v>0.2041015625</v>
      </c>
      <c r="H389" s="1">
        <v>0.232421875</v>
      </c>
      <c r="I389" s="1">
        <v>1.7421875</v>
      </c>
      <c r="J389" s="1">
        <v>0.220703125</v>
      </c>
      <c r="L389">
        <f t="shared" si="6"/>
        <v>3.7821625341484484E-7</v>
      </c>
    </row>
    <row r="390" spans="1:12" x14ac:dyDescent="0.25">
      <c r="A390" s="1">
        <v>1.5124678611755299E-6</v>
      </c>
      <c r="B390" s="1">
        <v>2.34375</v>
      </c>
      <c r="C390" s="1">
        <v>1.8359375</v>
      </c>
      <c r="D390" s="1">
        <v>0.7109375</v>
      </c>
      <c r="E390" s="1">
        <v>0.416015625</v>
      </c>
      <c r="F390" s="1">
        <v>0.5</v>
      </c>
      <c r="G390" s="1">
        <v>0.203125</v>
      </c>
      <c r="H390" s="1">
        <v>0.21484375</v>
      </c>
      <c r="I390" s="1">
        <v>0.9609375</v>
      </c>
      <c r="J390" s="1">
        <v>0.1875</v>
      </c>
      <c r="L390">
        <f t="shared" si="6"/>
        <v>3.6186146958965952E-7</v>
      </c>
    </row>
    <row r="391" spans="1:12" x14ac:dyDescent="0.25">
      <c r="A391" s="1">
        <v>1.84029340744018E-6</v>
      </c>
      <c r="B391" s="1">
        <v>2.75</v>
      </c>
      <c r="C391" s="1">
        <v>2.140625</v>
      </c>
      <c r="D391" s="1">
        <v>0.67578125</v>
      </c>
      <c r="E391" s="1">
        <v>0.384765625</v>
      </c>
      <c r="F391" s="1">
        <v>0.4921875</v>
      </c>
      <c r="G391" s="1">
        <v>0.2021484375</v>
      </c>
      <c r="H391" s="1">
        <v>0.2177734375</v>
      </c>
      <c r="I391" s="1">
        <v>1.3125</v>
      </c>
      <c r="J391" s="1">
        <v>0.22265625</v>
      </c>
      <c r="L391">
        <f t="shared" si="6"/>
        <v>3.7629002580246491E-7</v>
      </c>
    </row>
    <row r="392" spans="1:12" x14ac:dyDescent="0.25">
      <c r="A392" s="1">
        <v>1.31875276565551E-6</v>
      </c>
      <c r="B392" s="1">
        <v>1.640625</v>
      </c>
      <c r="C392" s="1">
        <v>1.7109375</v>
      </c>
      <c r="D392" s="1">
        <v>0.5859375</v>
      </c>
      <c r="E392" s="1">
        <v>0.37890625</v>
      </c>
      <c r="F392" s="1">
        <v>0.546875</v>
      </c>
      <c r="G392" s="1">
        <v>0.203125</v>
      </c>
      <c r="H392" s="1">
        <v>0.220703125</v>
      </c>
      <c r="I392" s="1">
        <v>1.1875</v>
      </c>
      <c r="J392" s="1">
        <v>0.1904296875</v>
      </c>
      <c r="L392">
        <f t="shared" si="6"/>
        <v>3.9347401865712187E-7</v>
      </c>
    </row>
    <row r="393" spans="1:12" x14ac:dyDescent="0.25">
      <c r="A393" s="1">
        <v>2.11596488952636E-6</v>
      </c>
      <c r="B393" s="1">
        <v>2.171875</v>
      </c>
      <c r="C393" s="1">
        <v>2.140625</v>
      </c>
      <c r="D393" s="1">
        <v>0.474609375</v>
      </c>
      <c r="E393" s="1">
        <v>0.4296875</v>
      </c>
      <c r="F393" s="1">
        <v>0.41796875</v>
      </c>
      <c r="G393" s="1">
        <v>0.2021484375</v>
      </c>
      <c r="H393" s="1">
        <v>0.2353515625</v>
      </c>
      <c r="I393" s="1">
        <v>1.3515625</v>
      </c>
      <c r="J393" s="1">
        <v>0.2216796875</v>
      </c>
      <c r="L393">
        <f t="shared" si="6"/>
        <v>4.9065852510756177E-7</v>
      </c>
    </row>
    <row r="394" spans="1:12" x14ac:dyDescent="0.25">
      <c r="A394" s="1">
        <v>2.1308660507202102E-6</v>
      </c>
      <c r="B394" s="1">
        <v>2.328125</v>
      </c>
      <c r="C394" s="1">
        <v>2.03125</v>
      </c>
      <c r="D394" s="1">
        <v>0.453125</v>
      </c>
      <c r="E394" s="1">
        <v>0.416015625</v>
      </c>
      <c r="F394" s="1">
        <v>0.431640625</v>
      </c>
      <c r="G394" s="1">
        <v>0.203125</v>
      </c>
      <c r="H394" s="1">
        <v>0.1884765625</v>
      </c>
      <c r="I394" s="1">
        <v>1.546875</v>
      </c>
      <c r="J394" s="1">
        <v>0.1943359375</v>
      </c>
      <c r="L394">
        <f t="shared" si="6"/>
        <v>4.8880081450212703E-7</v>
      </c>
    </row>
    <row r="395" spans="1:12" x14ac:dyDescent="0.25">
      <c r="A395" s="1">
        <v>1.9818544387817298E-6</v>
      </c>
      <c r="B395" s="1">
        <v>2.296875</v>
      </c>
      <c r="C395" s="1">
        <v>3.0625</v>
      </c>
      <c r="D395" s="1">
        <v>0.55078125</v>
      </c>
      <c r="E395" s="1">
        <v>0.431640625</v>
      </c>
      <c r="F395" s="1">
        <v>0.41796875</v>
      </c>
      <c r="G395" s="1">
        <v>0.203125</v>
      </c>
      <c r="H395" s="1">
        <v>0.19140625</v>
      </c>
      <c r="I395" s="1">
        <v>1.3984375</v>
      </c>
      <c r="J395" s="1">
        <v>0.30078125</v>
      </c>
      <c r="L395">
        <f t="shared" si="6"/>
        <v>3.6979208187180962E-7</v>
      </c>
    </row>
    <row r="396" spans="1:12" x14ac:dyDescent="0.25">
      <c r="A396" s="1">
        <v>1.84029340744018E-6</v>
      </c>
      <c r="B396" s="1">
        <v>1.9375</v>
      </c>
      <c r="C396" s="1">
        <v>3.03125</v>
      </c>
      <c r="D396" s="1">
        <v>0.71875</v>
      </c>
      <c r="E396" s="1">
        <v>0.359375</v>
      </c>
      <c r="F396" s="1">
        <v>0.3359375</v>
      </c>
      <c r="G396" s="1">
        <v>0.205078125</v>
      </c>
      <c r="H396" s="1">
        <v>0.205078125</v>
      </c>
      <c r="I396" s="1">
        <v>1.5859375</v>
      </c>
      <c r="J396" s="1">
        <v>0.1982421875</v>
      </c>
      <c r="L396">
        <f t="shared" si="6"/>
        <v>3.7037351596280355E-7</v>
      </c>
    </row>
    <row r="397" spans="1:12" x14ac:dyDescent="0.25">
      <c r="A397" s="1">
        <v>1.99675559997558E-6</v>
      </c>
      <c r="B397" s="1">
        <v>1.2890625</v>
      </c>
      <c r="C397" s="1">
        <v>4.3125</v>
      </c>
      <c r="D397" s="1">
        <v>0.52734375</v>
      </c>
      <c r="E397" s="1">
        <v>0.3515625</v>
      </c>
      <c r="F397" s="1">
        <v>0.3515625</v>
      </c>
      <c r="G397" s="1">
        <v>0.203125</v>
      </c>
      <c r="H397" s="1">
        <v>0.212890625</v>
      </c>
      <c r="I397" s="1">
        <v>1.8046875</v>
      </c>
      <c r="J397" s="1">
        <v>0.2099609375</v>
      </c>
      <c r="L397">
        <f t="shared" si="6"/>
        <v>3.564640401630045E-7</v>
      </c>
    </row>
    <row r="398" spans="1:12" x14ac:dyDescent="0.25">
      <c r="A398" s="1">
        <v>2.2500753402709902E-6</v>
      </c>
      <c r="B398" s="1">
        <v>2.625</v>
      </c>
      <c r="C398" s="1">
        <v>3.90625</v>
      </c>
      <c r="D398" s="1">
        <v>0.427734375</v>
      </c>
      <c r="E398" s="1">
        <v>1.1640625</v>
      </c>
      <c r="F398" s="1">
        <v>0.328125</v>
      </c>
      <c r="G398" s="1">
        <v>0.203125</v>
      </c>
      <c r="H398" s="1">
        <v>0.216796875</v>
      </c>
      <c r="I398" s="1">
        <v>1.515625</v>
      </c>
      <c r="J398" s="1">
        <v>0.205078125</v>
      </c>
      <c r="L398">
        <f t="shared" si="6"/>
        <v>3.445091430079985E-7</v>
      </c>
    </row>
    <row r="399" spans="1:12" x14ac:dyDescent="0.25">
      <c r="A399" s="1">
        <v>2.6512145996093701E-4</v>
      </c>
      <c r="B399" s="1">
        <v>1.5703125</v>
      </c>
      <c r="C399" s="1">
        <v>3.078125</v>
      </c>
      <c r="D399" s="1">
        <v>0.52734375</v>
      </c>
      <c r="E399" s="1">
        <v>0.36328125</v>
      </c>
      <c r="F399" s="1">
        <v>0.361328125</v>
      </c>
      <c r="G399" s="1">
        <v>0.203125</v>
      </c>
      <c r="H399" s="1">
        <v>0.19921875</v>
      </c>
      <c r="I399" s="1">
        <v>1.390625</v>
      </c>
      <c r="J399" s="1">
        <v>0.2099609375</v>
      </c>
      <c r="L399">
        <f t="shared" si="6"/>
        <v>5.7034532563025102E-5</v>
      </c>
    </row>
    <row r="400" spans="1:12" x14ac:dyDescent="0.25">
      <c r="A400" s="1">
        <v>1.73598527908325E-6</v>
      </c>
      <c r="B400" s="1">
        <v>1.6484375</v>
      </c>
      <c r="C400" s="1">
        <v>3.40625</v>
      </c>
      <c r="D400" s="1">
        <v>0.5703125</v>
      </c>
      <c r="E400" s="1">
        <v>0.38671875</v>
      </c>
      <c r="F400" s="1">
        <v>0.318359375</v>
      </c>
      <c r="G400" s="1">
        <v>0.201171875</v>
      </c>
      <c r="H400" s="1">
        <v>0.2041015625</v>
      </c>
      <c r="I400" s="1">
        <v>1.25</v>
      </c>
      <c r="J400" s="1">
        <v>0.220703125</v>
      </c>
      <c r="L400">
        <f t="shared" si="6"/>
        <v>3.4344067345078206E-7</v>
      </c>
    </row>
    <row r="401" spans="1:12" x14ac:dyDescent="0.25">
      <c r="A401" s="1">
        <v>2.04145908355712E-6</v>
      </c>
      <c r="B401" s="1">
        <v>1.9375</v>
      </c>
      <c r="C401" s="1">
        <v>4.09375</v>
      </c>
      <c r="D401" s="1">
        <v>0.49609375</v>
      </c>
      <c r="E401" s="1">
        <v>0.388671875</v>
      </c>
      <c r="F401" s="1">
        <v>0.3515625</v>
      </c>
      <c r="G401" s="1">
        <v>0.203125</v>
      </c>
      <c r="H401" s="1">
        <v>0.193359375</v>
      </c>
      <c r="I401" s="1">
        <v>1.203125</v>
      </c>
      <c r="J401" s="1">
        <v>0.2255859375</v>
      </c>
      <c r="L401">
        <f t="shared" si="6"/>
        <v>3.3848026255869345E-7</v>
      </c>
    </row>
    <row r="402" spans="1:12" x14ac:dyDescent="0.25">
      <c r="A402" s="1">
        <v>2.1308660507202102E-6</v>
      </c>
      <c r="B402" s="1">
        <v>1.8359375</v>
      </c>
      <c r="C402" s="1">
        <v>2.890625</v>
      </c>
      <c r="D402" s="1">
        <v>0.490234375</v>
      </c>
      <c r="E402" s="1">
        <v>0.37890625</v>
      </c>
      <c r="F402" s="1">
        <v>0.36328125</v>
      </c>
      <c r="G402" s="1">
        <v>0.201171875</v>
      </c>
      <c r="H402" s="1">
        <v>0.185546875</v>
      </c>
      <c r="I402" s="1">
        <v>1.0546875</v>
      </c>
      <c r="J402" s="1">
        <v>0.189453125</v>
      </c>
      <c r="L402">
        <f t="shared" si="6"/>
        <v>4.5082785866477177E-7</v>
      </c>
    </row>
    <row r="403" spans="1:12" x14ac:dyDescent="0.25">
      <c r="A403" s="1">
        <v>2.3692846298217701E-6</v>
      </c>
      <c r="B403" s="1">
        <v>1.359375</v>
      </c>
      <c r="C403" s="1">
        <v>3.453125</v>
      </c>
      <c r="D403" s="1">
        <v>0.51953125</v>
      </c>
      <c r="E403" s="1">
        <v>0.337890625</v>
      </c>
      <c r="F403" s="1">
        <v>0.29296875</v>
      </c>
      <c r="G403" s="1">
        <v>0.2021484375</v>
      </c>
      <c r="H403" s="1">
        <v>0.2099609375</v>
      </c>
      <c r="I403" s="1">
        <v>1.1953125</v>
      </c>
      <c r="J403" s="1">
        <v>0.203125</v>
      </c>
      <c r="L403">
        <f t="shared" si="6"/>
        <v>4.9231888411880943E-7</v>
      </c>
    </row>
    <row r="404" spans="1:12" x14ac:dyDescent="0.25">
      <c r="A404" s="1">
        <v>1.5050172805786101E-6</v>
      </c>
      <c r="B404" s="1">
        <v>2.484375</v>
      </c>
      <c r="C404" s="1">
        <v>2.875</v>
      </c>
      <c r="D404" s="1">
        <v>0.443359375</v>
      </c>
      <c r="E404" s="1">
        <v>0.34765625</v>
      </c>
      <c r="F404" s="1">
        <v>0.30859375</v>
      </c>
      <c r="G404" s="1">
        <v>0.203125</v>
      </c>
      <c r="H404" s="1">
        <v>0.23046875</v>
      </c>
      <c r="I404" s="1">
        <v>0.703125</v>
      </c>
      <c r="J404" s="1">
        <v>0.2021484375</v>
      </c>
      <c r="L404">
        <f t="shared" si="6"/>
        <v>2.8081955089513426E-7</v>
      </c>
    </row>
    <row r="405" spans="1:12" x14ac:dyDescent="0.25">
      <c r="A405" s="1">
        <v>1.6614794731140101E-6</v>
      </c>
      <c r="B405" s="1">
        <v>0.85546875</v>
      </c>
      <c r="C405" s="1">
        <v>2.3125</v>
      </c>
      <c r="D405" s="1">
        <v>0.40234375</v>
      </c>
      <c r="E405" s="1">
        <v>0.388671875</v>
      </c>
      <c r="F405" s="1">
        <v>0.375</v>
      </c>
      <c r="G405" s="1">
        <v>0.2021484375</v>
      </c>
      <c r="H405" s="1">
        <v>0.21484375</v>
      </c>
      <c r="I405" s="1">
        <v>1.2265625</v>
      </c>
      <c r="J405" s="1">
        <v>0.212890625</v>
      </c>
      <c r="L405">
        <f t="shared" si="6"/>
        <v>5.2446207782637063E-7</v>
      </c>
    </row>
    <row r="406" spans="1:12" x14ac:dyDescent="0.25">
      <c r="A406" s="1">
        <v>2.1755695343017502E-6</v>
      </c>
      <c r="B406" s="1">
        <v>0.8203125</v>
      </c>
      <c r="C406" s="1">
        <v>3.078125</v>
      </c>
      <c r="D406" s="1">
        <v>0.4375</v>
      </c>
      <c r="E406" s="1">
        <v>0.40625</v>
      </c>
      <c r="F406" s="1">
        <v>0.33203125</v>
      </c>
      <c r="G406" s="1">
        <v>0.203125</v>
      </c>
      <c r="H406" s="1">
        <v>0.1748046875</v>
      </c>
      <c r="I406" s="1">
        <v>0.77734375</v>
      </c>
      <c r="J406" s="1">
        <v>0.193359375</v>
      </c>
      <c r="L406">
        <f t="shared" si="6"/>
        <v>5.5806192463050904E-7</v>
      </c>
    </row>
    <row r="407" spans="1:12" x14ac:dyDescent="0.25">
      <c r="A407" s="1">
        <v>2.5928020477294901E-6</v>
      </c>
      <c r="B407" s="1">
        <v>2.71875</v>
      </c>
      <c r="C407" s="1">
        <v>1.7109375</v>
      </c>
      <c r="D407" s="1">
        <v>0.404296875</v>
      </c>
      <c r="E407" s="1">
        <v>0.32421875</v>
      </c>
      <c r="F407" s="1">
        <v>0.349609375</v>
      </c>
      <c r="G407" s="1">
        <v>0.201171875</v>
      </c>
      <c r="H407" s="1">
        <v>0.1953125</v>
      </c>
      <c r="I407" s="1">
        <v>1.15625</v>
      </c>
      <c r="J407" s="1">
        <v>0.2001953125</v>
      </c>
      <c r="L407">
        <f t="shared" si="6"/>
        <v>5.8532391906415298E-7</v>
      </c>
    </row>
    <row r="408" spans="1:12" x14ac:dyDescent="0.25">
      <c r="A408" s="1">
        <v>1.75833702087402E-6</v>
      </c>
      <c r="B408" s="1">
        <v>2.21875</v>
      </c>
      <c r="C408" s="1">
        <v>1.328125</v>
      </c>
      <c r="D408" s="1">
        <v>0.427734375</v>
      </c>
      <c r="E408" s="1">
        <v>0.328125</v>
      </c>
      <c r="F408" s="1">
        <v>0.296875</v>
      </c>
      <c r="G408" s="1">
        <v>0.201171875</v>
      </c>
      <c r="H408" s="1">
        <v>0.2216796875</v>
      </c>
      <c r="I408" s="1">
        <v>0.9921875</v>
      </c>
      <c r="J408" s="1">
        <v>0.2109375</v>
      </c>
      <c r="L408">
        <f t="shared" si="6"/>
        <v>4.9574259619355636E-7</v>
      </c>
    </row>
    <row r="409" spans="1:12" x14ac:dyDescent="0.25">
      <c r="A409" s="1">
        <v>1.27404928207397E-6</v>
      </c>
      <c r="B409" s="1">
        <v>3.828125</v>
      </c>
      <c r="C409" s="1">
        <v>0.72265625</v>
      </c>
      <c r="D409" s="1">
        <v>0.353515625</v>
      </c>
      <c r="E409" s="1">
        <v>0.28125</v>
      </c>
      <c r="F409" s="1">
        <v>0.240234375</v>
      </c>
      <c r="G409" s="1">
        <v>0.2021484375</v>
      </c>
      <c r="H409" s="1">
        <v>0.205078125</v>
      </c>
      <c r="I409" s="1">
        <v>1.1484375</v>
      </c>
      <c r="J409" s="1">
        <v>0.21875</v>
      </c>
      <c r="L409">
        <f t="shared" si="6"/>
        <v>2.7996276069608266E-7</v>
      </c>
    </row>
    <row r="410" spans="1:12" x14ac:dyDescent="0.25">
      <c r="A410" s="1">
        <v>2.3096799850463799E-6</v>
      </c>
      <c r="B410" s="1">
        <v>4.90625</v>
      </c>
      <c r="C410" s="1">
        <v>3.625</v>
      </c>
      <c r="D410" s="1">
        <v>0.3828125</v>
      </c>
      <c r="E410" s="1">
        <v>0.384765625</v>
      </c>
      <c r="F410" s="1">
        <v>0.333984375</v>
      </c>
      <c r="G410" s="1">
        <v>0.2021484375</v>
      </c>
      <c r="H410" s="1">
        <v>0.2119140625</v>
      </c>
      <c r="I410" s="1">
        <v>1.3984375</v>
      </c>
      <c r="J410" s="1">
        <v>0.21484375</v>
      </c>
      <c r="L410">
        <f t="shared" si="6"/>
        <v>2.7073171985891632E-7</v>
      </c>
    </row>
    <row r="411" spans="1:12" x14ac:dyDescent="0.25">
      <c r="A411" s="1">
        <v>1.4156103134155199E-6</v>
      </c>
      <c r="B411" s="1">
        <v>5.0625</v>
      </c>
      <c r="C411" s="1">
        <v>0.93359375</v>
      </c>
      <c r="D411" s="1">
        <v>0.47265625</v>
      </c>
      <c r="E411" s="1">
        <v>0.8984375</v>
      </c>
      <c r="F411" s="1">
        <v>0.33203125</v>
      </c>
      <c r="G411" s="1">
        <v>0.2001953125</v>
      </c>
      <c r="H411" s="1">
        <v>0.21875</v>
      </c>
      <c r="I411" s="1">
        <v>1.6875</v>
      </c>
      <c r="J411" s="1">
        <v>0.1953125</v>
      </c>
      <c r="L411">
        <f t="shared" si="6"/>
        <v>2.3608875585301178E-7</v>
      </c>
    </row>
    <row r="412" spans="1:12" x14ac:dyDescent="0.25">
      <c r="A412" s="1">
        <v>5.2642822265625E-4</v>
      </c>
      <c r="B412" s="1">
        <v>6.5625</v>
      </c>
      <c r="C412" s="1">
        <v>1.4453125</v>
      </c>
      <c r="D412" s="1">
        <v>0.51953125</v>
      </c>
      <c r="E412" s="1">
        <v>0.51171875</v>
      </c>
      <c r="F412" s="1">
        <v>0.3359375</v>
      </c>
      <c r="G412" s="1">
        <v>0.205078125</v>
      </c>
      <c r="H412" s="1">
        <v>0.16796875</v>
      </c>
      <c r="I412" s="1">
        <v>1.203125</v>
      </c>
      <c r="J412" s="1">
        <v>0.1806640625</v>
      </c>
      <c r="L412">
        <f t="shared" si="6"/>
        <v>6.5739329268292687E-5</v>
      </c>
    </row>
    <row r="413" spans="1:12" x14ac:dyDescent="0.25">
      <c r="A413" s="1">
        <v>1.3038516044616699E-6</v>
      </c>
      <c r="B413" s="1">
        <v>6.40625</v>
      </c>
      <c r="C413" s="1">
        <v>2.375</v>
      </c>
      <c r="D413" s="1">
        <v>0.30859375</v>
      </c>
      <c r="E413" s="1">
        <v>0.4609375</v>
      </c>
      <c r="F413" s="1">
        <v>0.423828125</v>
      </c>
      <c r="G413" s="1">
        <v>0.2021484375</v>
      </c>
      <c r="H413" s="1">
        <v>0.2294921875</v>
      </c>
      <c r="I413" s="1">
        <v>0.71484375</v>
      </c>
      <c r="J413" s="1">
        <v>0.203125</v>
      </c>
      <c r="L413">
        <f t="shared" si="6"/>
        <v>1.484813215045318E-7</v>
      </c>
    </row>
    <row r="414" spans="1:12" x14ac:dyDescent="0.25">
      <c r="A414" s="1">
        <v>1.6838312149047801E-6</v>
      </c>
      <c r="B414" s="1">
        <v>6.84375</v>
      </c>
      <c r="C414" s="1">
        <v>1.515625</v>
      </c>
      <c r="D414" s="1">
        <v>0.361328125</v>
      </c>
      <c r="E414" s="1">
        <v>0.435546875</v>
      </c>
      <c r="F414" s="1">
        <v>0.380859375</v>
      </c>
      <c r="G414" s="1">
        <v>0.203125</v>
      </c>
      <c r="H414" s="1">
        <v>0.2578125</v>
      </c>
      <c r="I414" s="1">
        <v>0.6015625</v>
      </c>
      <c r="J414" s="1">
        <v>0.2314453125</v>
      </c>
      <c r="L414">
        <f t="shared" si="6"/>
        <v>2.014302761755251E-7</v>
      </c>
    </row>
    <row r="415" spans="1:12" x14ac:dyDescent="0.25">
      <c r="A415" s="1">
        <v>5.2642822265625E-4</v>
      </c>
      <c r="B415" s="1">
        <v>6.4375</v>
      </c>
      <c r="C415" s="1">
        <v>2.046875</v>
      </c>
      <c r="D415" s="1">
        <v>0.40234375</v>
      </c>
      <c r="E415" s="1">
        <v>0.3984375</v>
      </c>
      <c r="F415" s="1">
        <v>0.341796875</v>
      </c>
      <c r="G415" s="1">
        <v>0.205078125</v>
      </c>
      <c r="H415" s="1">
        <v>0.2119140625</v>
      </c>
      <c r="I415" s="1">
        <v>0.68359375</v>
      </c>
      <c r="J415" s="1">
        <v>0.337890625</v>
      </c>
      <c r="L415">
        <f t="shared" si="6"/>
        <v>6.2046788674033153E-5</v>
      </c>
    </row>
    <row r="416" spans="1:12" x14ac:dyDescent="0.25">
      <c r="A416" s="1">
        <v>1.3858079910278299E-6</v>
      </c>
      <c r="B416" s="1">
        <v>5.90625</v>
      </c>
      <c r="C416" s="1">
        <v>2.234375</v>
      </c>
      <c r="D416" s="1">
        <v>0.5390625</v>
      </c>
      <c r="E416" s="1">
        <v>0.34765625</v>
      </c>
      <c r="F416" s="1">
        <v>0.3046875</v>
      </c>
      <c r="G416" s="1">
        <v>0.201171875</v>
      </c>
      <c r="H416" s="1">
        <v>0.193359375</v>
      </c>
      <c r="I416" s="1">
        <v>0.53125</v>
      </c>
      <c r="J416" s="1">
        <v>0.2216796875</v>
      </c>
      <c r="L416">
        <f t="shared" si="6"/>
        <v>1.7023361118192153E-7</v>
      </c>
    </row>
    <row r="417" spans="1:12" x14ac:dyDescent="0.25">
      <c r="A417" s="1">
        <v>9.2759728431701597E-7</v>
      </c>
      <c r="B417" s="1">
        <v>6.5</v>
      </c>
      <c r="C417" s="1">
        <v>1.828125</v>
      </c>
      <c r="D417" s="1">
        <v>0.625</v>
      </c>
      <c r="E417" s="1">
        <v>0.4375</v>
      </c>
      <c r="F417" s="1">
        <v>0.294921875</v>
      </c>
      <c r="G417" s="1">
        <v>0.2021484375</v>
      </c>
      <c r="H417" s="1">
        <v>0.2294921875</v>
      </c>
      <c r="I417" s="1">
        <v>1.2578125</v>
      </c>
      <c r="J417" s="1">
        <v>0.2373046875</v>
      </c>
      <c r="L417">
        <f t="shared" si="6"/>
        <v>1.1138128742268109E-7</v>
      </c>
    </row>
    <row r="418" spans="1:12" x14ac:dyDescent="0.25">
      <c r="A418" s="1">
        <v>2.0563602447509702E-6</v>
      </c>
      <c r="B418" s="1">
        <v>4.25</v>
      </c>
      <c r="C418" s="1">
        <v>1.8984375</v>
      </c>
      <c r="D418" s="1">
        <v>0.3828125</v>
      </c>
      <c r="E418" s="1">
        <v>0.375</v>
      </c>
      <c r="F418" s="1">
        <v>0.27734375</v>
      </c>
      <c r="G418" s="1">
        <v>0.201171875</v>
      </c>
      <c r="H418" s="1">
        <v>0.197265625</v>
      </c>
      <c r="I418" s="1">
        <v>0.66796875</v>
      </c>
      <c r="J418" s="1">
        <v>0.2060546875</v>
      </c>
      <c r="L418">
        <f t="shared" si="6"/>
        <v>3.3445249215771814E-7</v>
      </c>
    </row>
    <row r="419" spans="1:12" x14ac:dyDescent="0.25">
      <c r="A419" s="1">
        <v>2.3394823074340799E-6</v>
      </c>
      <c r="B419" s="1">
        <v>5.125</v>
      </c>
      <c r="C419" s="1">
        <v>1.7890625</v>
      </c>
      <c r="D419" s="1">
        <v>0.4140625</v>
      </c>
      <c r="E419" s="1">
        <v>0.373046875</v>
      </c>
      <c r="F419" s="1">
        <v>0.2451171875</v>
      </c>
      <c r="G419" s="1">
        <v>0.203125</v>
      </c>
      <c r="H419" s="1">
        <v>0.2412109375</v>
      </c>
      <c r="I419" s="1">
        <v>0.5625</v>
      </c>
      <c r="J419" s="1">
        <v>0.2216796875</v>
      </c>
      <c r="L419">
        <f t="shared" si="6"/>
        <v>3.3836580265713245E-7</v>
      </c>
    </row>
    <row r="420" spans="1:12" x14ac:dyDescent="0.25">
      <c r="A420" s="1">
        <v>2.8014183044433501E-6</v>
      </c>
      <c r="B420" s="1">
        <v>5.3125</v>
      </c>
      <c r="C420" s="1">
        <v>1.953125</v>
      </c>
      <c r="D420" s="1">
        <v>0.40234375</v>
      </c>
      <c r="E420" s="1">
        <v>0.4140625</v>
      </c>
      <c r="F420" s="1">
        <v>0.2470703125</v>
      </c>
      <c r="G420" s="1">
        <v>0.201171875</v>
      </c>
      <c r="H420" s="1">
        <v>0.2060546875</v>
      </c>
      <c r="I420" s="1">
        <v>0.6796875</v>
      </c>
      <c r="J420" s="1">
        <v>0.23828125</v>
      </c>
      <c r="L420">
        <f t="shared" si="6"/>
        <v>3.855715515792998E-7</v>
      </c>
    </row>
    <row r="421" spans="1:12" x14ac:dyDescent="0.25">
      <c r="A421" s="1">
        <v>3.5166740417480401E-6</v>
      </c>
      <c r="B421" s="1">
        <v>4.75</v>
      </c>
      <c r="C421" s="1">
        <v>1.9375</v>
      </c>
      <c r="D421" s="1">
        <v>0.451171875</v>
      </c>
      <c r="E421" s="1">
        <v>0.419921875</v>
      </c>
      <c r="F421" s="1">
        <v>0.24609375</v>
      </c>
      <c r="G421" s="1">
        <v>0.2021484375</v>
      </c>
      <c r="H421" s="1">
        <v>0.2177734375</v>
      </c>
      <c r="I421" s="1">
        <v>0.73046875</v>
      </c>
      <c r="J421" s="1">
        <v>0.2021484375</v>
      </c>
      <c r="L421">
        <f t="shared" si="6"/>
        <v>5.2585780063522096E-7</v>
      </c>
    </row>
    <row r="422" spans="1:12" x14ac:dyDescent="0.25">
      <c r="A422" s="1">
        <v>2.0116567611694302E-6</v>
      </c>
      <c r="B422" s="1">
        <v>4.625</v>
      </c>
      <c r="C422" s="1">
        <v>1.28125</v>
      </c>
      <c r="D422" s="1">
        <v>0.328125</v>
      </c>
      <c r="E422" s="1">
        <v>0.330078125</v>
      </c>
      <c r="F422" s="1">
        <v>0.291015625</v>
      </c>
      <c r="G422" s="1">
        <v>0.201171875</v>
      </c>
      <c r="H422" s="1">
        <v>0.2265625</v>
      </c>
      <c r="I422" s="1">
        <v>0.765625</v>
      </c>
      <c r="J422" s="1">
        <v>0.203125</v>
      </c>
      <c r="L422">
        <f t="shared" si="6"/>
        <v>3.4059797014508871E-7</v>
      </c>
    </row>
    <row r="423" spans="1:12" x14ac:dyDescent="0.25">
      <c r="A423" s="1">
        <v>2.6512145996093701E-4</v>
      </c>
      <c r="B423" s="1">
        <v>3.109375</v>
      </c>
      <c r="C423" s="1">
        <v>4.8125</v>
      </c>
      <c r="D423" s="1">
        <v>0.34375</v>
      </c>
      <c r="E423" s="1">
        <v>0.384765625</v>
      </c>
      <c r="F423" s="1">
        <v>0.255859375</v>
      </c>
      <c r="G423" s="1">
        <v>0.2001953125</v>
      </c>
      <c r="H423" s="1">
        <v>0.201171875</v>
      </c>
      <c r="I423" s="1">
        <v>0.81640625</v>
      </c>
      <c r="J423" s="1">
        <v>0.19140625</v>
      </c>
      <c r="L423">
        <f t="shared" ref="L423:L486" si="7" xml:space="preserve"> A423/(C423+B423)</f>
        <v>3.3467008752465424E-5</v>
      </c>
    </row>
    <row r="424" spans="1:12" x14ac:dyDescent="0.25">
      <c r="A424" s="1">
        <v>1.6465783119201601E-6</v>
      </c>
      <c r="B424" s="1">
        <v>2.53125</v>
      </c>
      <c r="C424" s="1">
        <v>1.359375</v>
      </c>
      <c r="D424" s="1">
        <v>0.3359375</v>
      </c>
      <c r="E424" s="1">
        <v>0.40234375</v>
      </c>
      <c r="F424" s="1">
        <v>0.251953125</v>
      </c>
      <c r="G424" s="1">
        <v>0.203125</v>
      </c>
      <c r="H424" s="1">
        <v>0.2158203125</v>
      </c>
      <c r="I424" s="1">
        <v>0.67578125</v>
      </c>
      <c r="J424" s="1">
        <v>0.201171875</v>
      </c>
      <c r="L424">
        <f t="shared" si="7"/>
        <v>4.2321691551361545E-7</v>
      </c>
    </row>
    <row r="425" spans="1:12" x14ac:dyDescent="0.25">
      <c r="A425" s="1">
        <v>2.4288892745971599E-6</v>
      </c>
      <c r="B425" s="1">
        <v>1.59375</v>
      </c>
      <c r="C425" s="1">
        <v>1.7421875</v>
      </c>
      <c r="D425" s="1">
        <v>0.337890625</v>
      </c>
      <c r="E425" s="1">
        <v>0.326171875</v>
      </c>
      <c r="F425" s="1">
        <v>0.265625</v>
      </c>
      <c r="G425" s="1">
        <v>0.201171875</v>
      </c>
      <c r="H425" s="1">
        <v>0.197265625</v>
      </c>
      <c r="I425" s="1">
        <v>0.478515625</v>
      </c>
      <c r="J425" s="1">
        <v>0.28125</v>
      </c>
      <c r="L425">
        <f t="shared" si="7"/>
        <v>7.2809795585113932E-7</v>
      </c>
    </row>
    <row r="426" spans="1:12" x14ac:dyDescent="0.25">
      <c r="A426" s="1">
        <v>2.6512145996093701E-4</v>
      </c>
      <c r="B426" s="1">
        <v>1.546875</v>
      </c>
      <c r="C426" s="1">
        <v>2.234375</v>
      </c>
      <c r="D426" s="1">
        <v>0.357421875</v>
      </c>
      <c r="E426" s="1">
        <v>0.349609375</v>
      </c>
      <c r="F426" s="1">
        <v>0.2421875</v>
      </c>
      <c r="G426" s="1">
        <v>0.201171875</v>
      </c>
      <c r="H426" s="1">
        <v>0.197265625</v>
      </c>
      <c r="I426" s="1">
        <v>0.9140625</v>
      </c>
      <c r="J426" s="1">
        <v>0.212890625</v>
      </c>
      <c r="L426">
        <f t="shared" si="7"/>
        <v>7.0114766270661032E-5</v>
      </c>
    </row>
    <row r="427" spans="1:12" x14ac:dyDescent="0.25">
      <c r="A427" s="1">
        <v>2.1606683731079102E-6</v>
      </c>
      <c r="B427" s="1">
        <v>1.25</v>
      </c>
      <c r="C427" s="1">
        <v>2.6875</v>
      </c>
      <c r="D427" s="1">
        <v>0.34375</v>
      </c>
      <c r="E427" s="1">
        <v>0.298828125</v>
      </c>
      <c r="F427" s="1">
        <v>0.2275390625</v>
      </c>
      <c r="G427" s="1">
        <v>0.2021484375</v>
      </c>
      <c r="H427" s="1">
        <v>0.2236328125</v>
      </c>
      <c r="I427" s="1">
        <v>0.7890625</v>
      </c>
      <c r="J427" s="1">
        <v>0.212890625</v>
      </c>
      <c r="L427">
        <f t="shared" si="7"/>
        <v>5.4874117412264381E-7</v>
      </c>
    </row>
    <row r="428" spans="1:12" x14ac:dyDescent="0.25">
      <c r="A428" s="1">
        <v>1.9669532775878902E-6</v>
      </c>
      <c r="B428" s="1">
        <v>1.96875</v>
      </c>
      <c r="C428" s="1">
        <v>2.984375</v>
      </c>
      <c r="D428" s="1">
        <v>0.44921875</v>
      </c>
      <c r="E428" s="1">
        <v>0.2734375</v>
      </c>
      <c r="F428" s="1">
        <v>0.208984375</v>
      </c>
      <c r="G428" s="1">
        <v>0.201171875</v>
      </c>
      <c r="H428" s="1">
        <v>0.2021484375</v>
      </c>
      <c r="I428" s="1">
        <v>0.65234375</v>
      </c>
      <c r="J428" s="1">
        <v>0.197265625</v>
      </c>
      <c r="L428">
        <f t="shared" si="7"/>
        <v>3.9711359547515764E-7</v>
      </c>
    </row>
    <row r="429" spans="1:12" x14ac:dyDescent="0.25">
      <c r="A429" s="1">
        <v>2.6512145996093701E-4</v>
      </c>
      <c r="B429" s="1">
        <v>1.765625</v>
      </c>
      <c r="C429" s="1">
        <v>3.90625</v>
      </c>
      <c r="D429" s="1">
        <v>0.4140625</v>
      </c>
      <c r="E429" s="1">
        <v>0.41015625</v>
      </c>
      <c r="F429" s="1">
        <v>0.251953125</v>
      </c>
      <c r="G429" s="1">
        <v>0.2021484375</v>
      </c>
      <c r="H429" s="1">
        <v>0.22265625</v>
      </c>
      <c r="I429" s="1">
        <v>0.890625</v>
      </c>
      <c r="J429" s="1">
        <v>0.201171875</v>
      </c>
      <c r="L429">
        <f t="shared" si="7"/>
        <v>4.6743177513774021E-5</v>
      </c>
    </row>
    <row r="430" spans="1:12" x14ac:dyDescent="0.25">
      <c r="A430" s="1">
        <v>2.02655792236328E-6</v>
      </c>
      <c r="B430" s="1">
        <v>1.265625</v>
      </c>
      <c r="C430" s="1">
        <v>3.515625</v>
      </c>
      <c r="D430" s="1">
        <v>0.34375</v>
      </c>
      <c r="E430" s="1">
        <v>0.31640625</v>
      </c>
      <c r="F430" s="1">
        <v>0.23828125</v>
      </c>
      <c r="G430" s="1">
        <v>0.2001953125</v>
      </c>
      <c r="H430" s="1">
        <v>0.197265625</v>
      </c>
      <c r="I430" s="1">
        <v>0.5625</v>
      </c>
      <c r="J430" s="1">
        <v>0.22265625</v>
      </c>
      <c r="L430">
        <f t="shared" si="7"/>
        <v>4.2385525173611082E-7</v>
      </c>
    </row>
    <row r="431" spans="1:12" x14ac:dyDescent="0.25">
      <c r="A431" s="1">
        <v>2.3394823074340799E-6</v>
      </c>
      <c r="B431" s="1">
        <v>1.53125</v>
      </c>
      <c r="C431" s="1">
        <v>3.4375</v>
      </c>
      <c r="D431" s="1">
        <v>0.34375</v>
      </c>
      <c r="E431" s="1">
        <v>0.40234375</v>
      </c>
      <c r="F431" s="1">
        <v>0.20703125</v>
      </c>
      <c r="G431" s="1">
        <v>0.201171875</v>
      </c>
      <c r="H431" s="1">
        <v>0.171875</v>
      </c>
      <c r="I431" s="1">
        <v>0.67578125</v>
      </c>
      <c r="J431" s="1">
        <v>0.201171875</v>
      </c>
      <c r="L431">
        <f t="shared" si="7"/>
        <v>4.7083920652761357E-7</v>
      </c>
    </row>
    <row r="432" spans="1:12" x14ac:dyDescent="0.25">
      <c r="A432" s="1">
        <v>2.1010637283325098E-6</v>
      </c>
      <c r="B432" s="1">
        <v>1.2890625</v>
      </c>
      <c r="C432" s="1">
        <v>2.75</v>
      </c>
      <c r="D432" s="1">
        <v>0.337890625</v>
      </c>
      <c r="E432" s="1">
        <v>0.427734375</v>
      </c>
      <c r="F432" s="1">
        <v>0.220703125</v>
      </c>
      <c r="G432" s="1">
        <v>0.203125</v>
      </c>
      <c r="H432" s="1">
        <v>0.20703125</v>
      </c>
      <c r="I432" s="1">
        <v>0.6328125</v>
      </c>
      <c r="J432" s="1">
        <v>0.2236328125</v>
      </c>
      <c r="L432">
        <f t="shared" si="7"/>
        <v>5.2018599076704309E-7</v>
      </c>
    </row>
    <row r="433" spans="1:12" x14ac:dyDescent="0.25">
      <c r="A433" s="1">
        <v>2.6512145996093701E-4</v>
      </c>
      <c r="B433" s="1">
        <v>2</v>
      </c>
      <c r="C433" s="1">
        <v>3.375</v>
      </c>
      <c r="D433" s="1">
        <v>0.333984375</v>
      </c>
      <c r="E433" s="1">
        <v>0.427734375</v>
      </c>
      <c r="F433" s="1">
        <v>0.255859375</v>
      </c>
      <c r="G433" s="1">
        <v>0.2001953125</v>
      </c>
      <c r="H433" s="1">
        <v>0.1865234375</v>
      </c>
      <c r="I433" s="1">
        <v>0.625</v>
      </c>
      <c r="J433" s="1">
        <v>0.22265625</v>
      </c>
      <c r="L433">
        <f t="shared" si="7"/>
        <v>4.9324922783430144E-5</v>
      </c>
    </row>
    <row r="434" spans="1:12" x14ac:dyDescent="0.25">
      <c r="A434" s="1">
        <v>1.81794166564941E-6</v>
      </c>
      <c r="B434" s="1">
        <v>1.7890625</v>
      </c>
      <c r="C434" s="1">
        <v>3.1875</v>
      </c>
      <c r="D434" s="1">
        <v>0.291015625</v>
      </c>
      <c r="E434" s="1">
        <v>0.447265625</v>
      </c>
      <c r="F434" s="1">
        <v>0.24609375</v>
      </c>
      <c r="G434" s="1">
        <v>0.2021484375</v>
      </c>
      <c r="H434" s="1">
        <v>0.1962890625</v>
      </c>
      <c r="I434" s="1">
        <v>0.4765625</v>
      </c>
      <c r="J434" s="1">
        <v>0.23046875</v>
      </c>
      <c r="L434">
        <f t="shared" si="7"/>
        <v>3.6530068006769937E-7</v>
      </c>
    </row>
    <row r="435" spans="1:12" x14ac:dyDescent="0.25">
      <c r="A435" s="1">
        <v>2.63214111328125E-4</v>
      </c>
      <c r="B435" s="1">
        <v>1.796875</v>
      </c>
      <c r="C435" s="1">
        <v>1.640625</v>
      </c>
      <c r="D435" s="1">
        <v>0.283203125</v>
      </c>
      <c r="E435" s="1">
        <v>0.4765625</v>
      </c>
      <c r="F435" s="1">
        <v>0.23828125</v>
      </c>
      <c r="G435" s="1">
        <v>0.2041015625</v>
      </c>
      <c r="H435" s="1">
        <v>0.21484375</v>
      </c>
      <c r="I435" s="1">
        <v>0.46875</v>
      </c>
      <c r="J435" s="1">
        <v>0.2197265625</v>
      </c>
      <c r="L435">
        <f t="shared" si="7"/>
        <v>7.6571377840909096E-5</v>
      </c>
    </row>
    <row r="436" spans="1:12" x14ac:dyDescent="0.25">
      <c r="A436" s="1">
        <v>2.1755695343017502E-6</v>
      </c>
      <c r="B436" s="1">
        <v>2.0625</v>
      </c>
      <c r="C436" s="1">
        <v>0.66796875</v>
      </c>
      <c r="D436" s="1">
        <v>0.265625</v>
      </c>
      <c r="E436" s="1">
        <v>0.34375</v>
      </c>
      <c r="F436" s="1">
        <v>0.255859375</v>
      </c>
      <c r="G436" s="1">
        <v>0.201171875</v>
      </c>
      <c r="H436" s="1">
        <v>0.21875</v>
      </c>
      <c r="I436" s="1">
        <v>0.38671875</v>
      </c>
      <c r="J436" s="1">
        <v>0.1953125</v>
      </c>
      <c r="L436">
        <f t="shared" si="7"/>
        <v>7.9677510841380265E-7</v>
      </c>
    </row>
    <row r="437" spans="1:12" x14ac:dyDescent="0.25">
      <c r="A437" s="1">
        <v>2.2798776626586901E-6</v>
      </c>
      <c r="B437" s="1">
        <v>1.2578125</v>
      </c>
      <c r="C437" s="1">
        <v>2.71875</v>
      </c>
      <c r="D437" s="1">
        <v>0.28125</v>
      </c>
      <c r="E437" s="1">
        <v>0.375</v>
      </c>
      <c r="F437" s="1">
        <v>0.2412109375</v>
      </c>
      <c r="G437" s="1">
        <v>0.201171875</v>
      </c>
      <c r="H437" s="1">
        <v>0.1875</v>
      </c>
      <c r="I437" s="1">
        <v>0.361328125</v>
      </c>
      <c r="J437" s="1">
        <v>0.2119140625</v>
      </c>
      <c r="L437">
        <f t="shared" si="7"/>
        <v>5.7332876389059397E-7</v>
      </c>
    </row>
    <row r="438" spans="1:12" x14ac:dyDescent="0.25">
      <c r="A438" s="1">
        <v>2.3543834686279199E-6</v>
      </c>
      <c r="B438" s="1">
        <v>1.203125</v>
      </c>
      <c r="C438" s="1">
        <v>1.2734375</v>
      </c>
      <c r="D438" s="1">
        <v>0.29296875</v>
      </c>
      <c r="E438" s="1">
        <v>0.32421875</v>
      </c>
      <c r="F438" s="1">
        <v>0.2373046875</v>
      </c>
      <c r="G438" s="1">
        <v>0.19921875</v>
      </c>
      <c r="H438" s="1">
        <v>0.1923828125</v>
      </c>
      <c r="I438" s="1">
        <v>0.328125</v>
      </c>
      <c r="J438" s="1">
        <v>0.212890625</v>
      </c>
      <c r="L438">
        <f t="shared" si="7"/>
        <v>9.5066588007688885E-7</v>
      </c>
    </row>
    <row r="439" spans="1:12" x14ac:dyDescent="0.25">
      <c r="A439" s="1">
        <v>2.02655792236328E-6</v>
      </c>
      <c r="B439" s="1">
        <v>1.015625</v>
      </c>
      <c r="C439" s="1">
        <v>1.3046875</v>
      </c>
      <c r="D439" s="1">
        <v>0.283203125</v>
      </c>
      <c r="E439" s="1">
        <v>0.30859375</v>
      </c>
      <c r="F439" s="1">
        <v>0.2451171875</v>
      </c>
      <c r="G439" s="1">
        <v>0.203125</v>
      </c>
      <c r="H439" s="1">
        <v>0.2109375</v>
      </c>
      <c r="I439" s="1">
        <v>0.328125</v>
      </c>
      <c r="J439" s="1">
        <v>0.2255859375</v>
      </c>
      <c r="L439">
        <f t="shared" si="7"/>
        <v>8.7339870054713746E-7</v>
      </c>
    </row>
    <row r="440" spans="1:12" x14ac:dyDescent="0.25">
      <c r="A440" s="1">
        <v>1.6689300537109301E-6</v>
      </c>
      <c r="B440" s="1">
        <v>0.8515625</v>
      </c>
      <c r="C440" s="1">
        <v>0.62890625</v>
      </c>
      <c r="D440" s="1">
        <v>0.2734375</v>
      </c>
      <c r="E440" s="1">
        <v>0.7109375</v>
      </c>
      <c r="F440" s="1">
        <v>0.23046875</v>
      </c>
      <c r="G440" s="1">
        <v>0.201171875</v>
      </c>
      <c r="H440" s="1">
        <v>0.2216796875</v>
      </c>
      <c r="I440" s="1">
        <v>0.27734375</v>
      </c>
      <c r="J440" s="1">
        <v>0.2216796875</v>
      </c>
      <c r="L440">
        <f t="shared" si="7"/>
        <v>1.1272984003957733E-6</v>
      </c>
    </row>
    <row r="441" spans="1:12" x14ac:dyDescent="0.25">
      <c r="A441" s="1">
        <v>2.63214111328125E-4</v>
      </c>
      <c r="B441" s="1">
        <v>1.1171875</v>
      </c>
      <c r="C441" s="1">
        <v>1.1796875</v>
      </c>
      <c r="D441" s="1">
        <v>0.283203125</v>
      </c>
      <c r="E441" s="1">
        <v>0.2734375</v>
      </c>
      <c r="F441" s="1">
        <v>0.234375</v>
      </c>
      <c r="G441" s="1">
        <v>0.203125</v>
      </c>
      <c r="H441" s="1">
        <v>0.2197265625</v>
      </c>
      <c r="I441" s="1">
        <v>0.357421875</v>
      </c>
      <c r="J441" s="1">
        <v>0.205078125</v>
      </c>
      <c r="L441">
        <f t="shared" si="7"/>
        <v>1.1459661989795919E-4</v>
      </c>
    </row>
    <row r="442" spans="1:12" x14ac:dyDescent="0.25">
      <c r="A442" s="1">
        <v>2.63214111328125E-4</v>
      </c>
      <c r="B442" s="1">
        <v>1.53125</v>
      </c>
      <c r="C442" s="1">
        <v>1.6484375</v>
      </c>
      <c r="D442" s="1">
        <v>0.28125</v>
      </c>
      <c r="E442" s="1">
        <v>0.30859375</v>
      </c>
      <c r="F442" s="1">
        <v>0.220703125</v>
      </c>
      <c r="G442" s="1">
        <v>0.201171875</v>
      </c>
      <c r="H442" s="1">
        <v>0.232421875</v>
      </c>
      <c r="I442" s="1">
        <v>0.396484375</v>
      </c>
      <c r="J442" s="1">
        <v>0.1953125</v>
      </c>
      <c r="L442">
        <f t="shared" si="7"/>
        <v>8.277986793611793E-5</v>
      </c>
    </row>
    <row r="443" spans="1:12" x14ac:dyDescent="0.25">
      <c r="A443" s="1">
        <v>6.04987144470214E-6</v>
      </c>
      <c r="B443" s="1">
        <v>1.890625</v>
      </c>
      <c r="C443" s="1">
        <v>1.8515625</v>
      </c>
      <c r="D443" s="1">
        <v>0.25390625</v>
      </c>
      <c r="E443" s="1">
        <v>0.341796875</v>
      </c>
      <c r="F443" s="1">
        <v>0.23046875</v>
      </c>
      <c r="G443" s="1">
        <v>0.201171875</v>
      </c>
      <c r="H443" s="1">
        <v>0.2353515625</v>
      </c>
      <c r="I443" s="1">
        <v>0.359375</v>
      </c>
      <c r="J443" s="1">
        <v>0.1865234375</v>
      </c>
      <c r="L443">
        <f t="shared" si="7"/>
        <v>1.6166671083963964E-6</v>
      </c>
    </row>
    <row r="444" spans="1:12" x14ac:dyDescent="0.25">
      <c r="A444" s="1">
        <v>2.6512145996093701E-4</v>
      </c>
      <c r="B444" s="1">
        <v>2.546875</v>
      </c>
      <c r="C444" s="1">
        <v>1.640625</v>
      </c>
      <c r="D444" s="1">
        <v>0.24609375</v>
      </c>
      <c r="E444" s="1">
        <v>0.294921875</v>
      </c>
      <c r="F444" s="1">
        <v>0.2255859375</v>
      </c>
      <c r="G444" s="1">
        <v>0.201171875</v>
      </c>
      <c r="H444" s="1">
        <v>0.216796875</v>
      </c>
      <c r="I444" s="1">
        <v>0.45703125</v>
      </c>
      <c r="J444" s="1">
        <v>0.20703125</v>
      </c>
      <c r="L444">
        <f t="shared" si="7"/>
        <v>6.3312587453358087E-5</v>
      </c>
    </row>
    <row r="445" spans="1:12" x14ac:dyDescent="0.25">
      <c r="A445" s="1">
        <v>2.63214111328125E-4</v>
      </c>
      <c r="B445" s="1">
        <v>2.546875</v>
      </c>
      <c r="C445" s="1">
        <v>1.3828125</v>
      </c>
      <c r="D445" s="1">
        <v>0.220703125</v>
      </c>
      <c r="E445" s="1">
        <v>0.31640625</v>
      </c>
      <c r="F445" s="1">
        <v>0.2734375</v>
      </c>
      <c r="G445" s="1">
        <v>0.2060546875</v>
      </c>
      <c r="H445" s="1">
        <v>0.328125</v>
      </c>
      <c r="I445" s="1">
        <v>0.33984375</v>
      </c>
      <c r="J445" s="1">
        <v>0.2314453125</v>
      </c>
      <c r="L445">
        <f t="shared" si="7"/>
        <v>6.6980926938369783E-5</v>
      </c>
    </row>
    <row r="446" spans="1:12" x14ac:dyDescent="0.25">
      <c r="A446" s="1">
        <v>2.593994140625E-4</v>
      </c>
      <c r="B446" s="1">
        <v>3.25</v>
      </c>
      <c r="C446" s="1">
        <v>2.328125</v>
      </c>
      <c r="D446" s="1">
        <v>0.2451171875</v>
      </c>
      <c r="E446" s="1">
        <v>0.32421875</v>
      </c>
      <c r="F446" s="1">
        <v>0.236328125</v>
      </c>
      <c r="G446" s="1">
        <v>0.2001953125</v>
      </c>
      <c r="H446" s="1">
        <v>0.2255859375</v>
      </c>
      <c r="I446" s="1">
        <v>0.306640625</v>
      </c>
      <c r="J446" s="1">
        <v>0.1806640625</v>
      </c>
      <c r="L446">
        <f t="shared" si="7"/>
        <v>4.6502976190476188E-5</v>
      </c>
    </row>
    <row r="447" spans="1:12" x14ac:dyDescent="0.25">
      <c r="A447" s="1">
        <v>2.6130676269531201E-4</v>
      </c>
      <c r="B447" s="1">
        <v>2.96875</v>
      </c>
      <c r="C447" s="1">
        <v>2.09375</v>
      </c>
      <c r="D447" s="1">
        <v>0.259765625</v>
      </c>
      <c r="E447" s="1">
        <v>0.36328125</v>
      </c>
      <c r="F447" s="1">
        <v>0.302734375</v>
      </c>
      <c r="G447" s="1">
        <v>0.2021484375</v>
      </c>
      <c r="H447" s="1">
        <v>0.201171875</v>
      </c>
      <c r="I447" s="1">
        <v>0.392578125</v>
      </c>
      <c r="J447" s="1">
        <v>0.1982421875</v>
      </c>
      <c r="L447">
        <f t="shared" si="7"/>
        <v>5.1616150655864101E-5</v>
      </c>
    </row>
    <row r="448" spans="1:12" x14ac:dyDescent="0.25">
      <c r="A448" s="1">
        <v>2.593994140625E-4</v>
      </c>
      <c r="B448" s="1">
        <v>2.359375</v>
      </c>
      <c r="C448" s="1">
        <v>3.328125</v>
      </c>
      <c r="D448" s="1">
        <v>0.251953125</v>
      </c>
      <c r="E448" s="1">
        <v>0.296875</v>
      </c>
      <c r="F448" s="1">
        <v>0.28125</v>
      </c>
      <c r="G448" s="1">
        <v>0.2021484375</v>
      </c>
      <c r="H448" s="1">
        <v>0.1845703125</v>
      </c>
      <c r="I448" s="1">
        <v>0.28125</v>
      </c>
      <c r="J448" s="1">
        <v>0.236328125</v>
      </c>
      <c r="L448">
        <f t="shared" si="7"/>
        <v>4.5608688186813187E-5</v>
      </c>
    </row>
    <row r="449" spans="1:12" x14ac:dyDescent="0.25">
      <c r="A449" s="1">
        <v>2.6130676269531201E-4</v>
      </c>
      <c r="B449" s="1">
        <v>6</v>
      </c>
      <c r="C449" s="1">
        <v>2.90625</v>
      </c>
      <c r="D449" s="1">
        <v>0.25390625</v>
      </c>
      <c r="E449" s="1">
        <v>0.287109375</v>
      </c>
      <c r="F449" s="1">
        <v>0.29296875</v>
      </c>
      <c r="G449" s="1">
        <v>0.201171875</v>
      </c>
      <c r="H449" s="1">
        <v>0.2060546875</v>
      </c>
      <c r="I449" s="1">
        <v>0.322265625</v>
      </c>
      <c r="J449" s="1">
        <v>0.2421875</v>
      </c>
      <c r="L449">
        <f t="shared" si="7"/>
        <v>2.9339706688596437E-5</v>
      </c>
    </row>
    <row r="450" spans="1:12" x14ac:dyDescent="0.25">
      <c r="A450" s="1">
        <v>3.3527612686157201E-6</v>
      </c>
      <c r="B450" s="1">
        <v>4.375</v>
      </c>
      <c r="C450" s="1">
        <v>2.546875</v>
      </c>
      <c r="D450" s="1">
        <v>0.2392578125</v>
      </c>
      <c r="E450" s="1">
        <v>0.49609375</v>
      </c>
      <c r="F450" s="1">
        <v>0.4609375</v>
      </c>
      <c r="G450" s="1">
        <v>0.201171875</v>
      </c>
      <c r="H450" s="1">
        <v>0.2158203125</v>
      </c>
      <c r="I450" s="1">
        <v>0.35546875</v>
      </c>
      <c r="J450" s="1">
        <v>0.212890625</v>
      </c>
      <c r="L450">
        <f t="shared" si="7"/>
        <v>4.8437183113184223E-7</v>
      </c>
    </row>
    <row r="451" spans="1:12" x14ac:dyDescent="0.25">
      <c r="A451" s="1">
        <v>2.593994140625E-4</v>
      </c>
      <c r="B451" s="1">
        <v>5.59375</v>
      </c>
      <c r="C451" s="1">
        <v>2.984375</v>
      </c>
      <c r="D451" s="1">
        <v>0.2421875</v>
      </c>
      <c r="E451" s="1">
        <v>0.423828125</v>
      </c>
      <c r="F451" s="1">
        <v>0.357421875</v>
      </c>
      <c r="G451" s="1">
        <v>0.201171875</v>
      </c>
      <c r="H451" s="1">
        <v>0.2060546875</v>
      </c>
      <c r="I451" s="1">
        <v>0.458984375</v>
      </c>
      <c r="J451" s="1">
        <v>0.2255859375</v>
      </c>
      <c r="L451">
        <f t="shared" si="7"/>
        <v>3.0239640255009108E-5</v>
      </c>
    </row>
    <row r="452" spans="1:12" x14ac:dyDescent="0.25">
      <c r="A452" s="1">
        <v>2.55584716796875E-4</v>
      </c>
      <c r="B452" s="1">
        <v>7.75</v>
      </c>
      <c r="C452" s="1">
        <v>2</v>
      </c>
      <c r="D452" s="1">
        <v>0.228515625</v>
      </c>
      <c r="E452" s="1">
        <v>0.578125</v>
      </c>
      <c r="F452" s="1">
        <v>0.25390625</v>
      </c>
      <c r="G452" s="1">
        <v>0.2021484375</v>
      </c>
      <c r="H452" s="1">
        <v>0.2158203125</v>
      </c>
      <c r="I452" s="1">
        <v>0.421875</v>
      </c>
      <c r="J452" s="1">
        <v>0.1923828125</v>
      </c>
      <c r="L452">
        <f t="shared" si="7"/>
        <v>2.6213817107371793E-5</v>
      </c>
    </row>
    <row r="453" spans="1:12" x14ac:dyDescent="0.25">
      <c r="A453" s="1">
        <v>4.5597553253173803E-6</v>
      </c>
      <c r="B453" s="1">
        <v>9.6875</v>
      </c>
      <c r="C453" s="1">
        <v>1.859375</v>
      </c>
      <c r="D453" s="1">
        <v>0.21875</v>
      </c>
      <c r="E453" s="1">
        <v>0.59375</v>
      </c>
      <c r="F453" s="1">
        <v>0.244140625</v>
      </c>
      <c r="G453" s="1">
        <v>0.201171875</v>
      </c>
      <c r="H453" s="1">
        <v>0.2060546875</v>
      </c>
      <c r="I453" s="1">
        <v>0.3515625</v>
      </c>
      <c r="J453" s="1">
        <v>0.2099609375</v>
      </c>
      <c r="L453">
        <f t="shared" si="7"/>
        <v>3.948908536134132E-7</v>
      </c>
    </row>
    <row r="454" spans="1:12" x14ac:dyDescent="0.25">
      <c r="A454" s="1">
        <v>2.55584716796875E-4</v>
      </c>
      <c r="B454" s="1">
        <v>12.125</v>
      </c>
      <c r="C454" s="1">
        <v>1.3359375</v>
      </c>
      <c r="D454" s="1">
        <v>0.2265625</v>
      </c>
      <c r="E454" s="1">
        <v>0.7109375</v>
      </c>
      <c r="F454" s="1">
        <v>0.3125</v>
      </c>
      <c r="G454" s="1">
        <v>0.201171875</v>
      </c>
      <c r="H454" s="1">
        <v>0.236328125</v>
      </c>
      <c r="I454" s="1">
        <v>0.46484375</v>
      </c>
      <c r="J454" s="1">
        <v>0.201171875</v>
      </c>
      <c r="L454">
        <f t="shared" si="7"/>
        <v>1.8987140887986071E-5</v>
      </c>
    </row>
    <row r="455" spans="1:12" x14ac:dyDescent="0.25">
      <c r="A455" s="1">
        <v>6.1690807342529297E-6</v>
      </c>
      <c r="B455" s="1">
        <v>13.375</v>
      </c>
      <c r="C455" s="1">
        <v>3.484375</v>
      </c>
      <c r="D455" s="1">
        <v>0.208984375</v>
      </c>
      <c r="E455" s="1">
        <v>0.609375</v>
      </c>
      <c r="F455" s="1">
        <v>0.27734375</v>
      </c>
      <c r="G455" s="1">
        <v>0.2001953125</v>
      </c>
      <c r="H455" s="1">
        <v>0.1923828125</v>
      </c>
      <c r="I455" s="1">
        <v>0.3203125</v>
      </c>
      <c r="J455" s="1">
        <v>0.2236328125</v>
      </c>
      <c r="L455">
        <f t="shared" si="7"/>
        <v>3.6591396384818121E-7</v>
      </c>
    </row>
    <row r="456" spans="1:12" x14ac:dyDescent="0.25">
      <c r="A456" s="1">
        <v>5.2750110626220703E-6</v>
      </c>
      <c r="B456" s="1">
        <v>15.3125</v>
      </c>
      <c r="C456" s="1">
        <v>2.109375</v>
      </c>
      <c r="D456" s="1">
        <v>0.2236328125</v>
      </c>
      <c r="E456" s="1">
        <v>0.52734375</v>
      </c>
      <c r="F456" s="1">
        <v>0.2412109375</v>
      </c>
      <c r="G456" s="1">
        <v>0.201171875</v>
      </c>
      <c r="H456" s="1">
        <v>0.1982421875</v>
      </c>
      <c r="I456" s="1">
        <v>0.359375</v>
      </c>
      <c r="J456" s="1">
        <v>0.2109375</v>
      </c>
      <c r="L456">
        <f t="shared" si="7"/>
        <v>3.0278090404288116E-7</v>
      </c>
    </row>
    <row r="457" spans="1:12" x14ac:dyDescent="0.25">
      <c r="A457" s="1">
        <v>3.7848949432373E-6</v>
      </c>
      <c r="B457" s="1">
        <v>16.375</v>
      </c>
      <c r="C457" s="1">
        <v>3.140625</v>
      </c>
      <c r="D457" s="1">
        <v>0.24609375</v>
      </c>
      <c r="E457" s="1">
        <v>0.55859375</v>
      </c>
      <c r="F457" s="1">
        <v>0.248046875</v>
      </c>
      <c r="G457" s="1">
        <v>0.201171875</v>
      </c>
      <c r="H457" s="1">
        <v>0.240234375</v>
      </c>
      <c r="I457" s="1">
        <v>0.38671875</v>
      </c>
      <c r="J457" s="1">
        <v>0.208984375</v>
      </c>
      <c r="L457">
        <f t="shared" si="7"/>
        <v>1.9394177451336044E-7</v>
      </c>
    </row>
    <row r="458" spans="1:12" x14ac:dyDescent="0.25">
      <c r="A458" s="1">
        <v>3.1143426895141602E-6</v>
      </c>
      <c r="B458" s="1">
        <v>14.5</v>
      </c>
      <c r="C458" s="1">
        <v>4.78125</v>
      </c>
      <c r="D458" s="1">
        <v>0.216796875</v>
      </c>
      <c r="E458" s="1">
        <v>0.6171875</v>
      </c>
      <c r="F458" s="1">
        <v>0.26171875</v>
      </c>
      <c r="G458" s="1">
        <v>0.19921875</v>
      </c>
      <c r="H458" s="1">
        <v>0.2236328125</v>
      </c>
      <c r="I458" s="1">
        <v>0.494140625</v>
      </c>
      <c r="J458" s="1">
        <v>0.212890625</v>
      </c>
      <c r="L458">
        <f t="shared" si="7"/>
        <v>1.6152182506394348E-7</v>
      </c>
    </row>
    <row r="459" spans="1:12" x14ac:dyDescent="0.25">
      <c r="A459" s="1">
        <v>3.7997961044311498E-6</v>
      </c>
      <c r="B459" s="1">
        <v>14.5</v>
      </c>
      <c r="C459" s="1">
        <v>6.84375</v>
      </c>
      <c r="D459" s="1">
        <v>0.24609375</v>
      </c>
      <c r="E459" s="1">
        <v>0.6484375</v>
      </c>
      <c r="F459" s="1">
        <v>0.271484375</v>
      </c>
      <c r="G459" s="1">
        <v>0.2021484375</v>
      </c>
      <c r="H459" s="1">
        <v>0.208984375</v>
      </c>
      <c r="I459" s="1">
        <v>0.5078125</v>
      </c>
      <c r="J459" s="1">
        <v>0.20703125</v>
      </c>
      <c r="L459">
        <f t="shared" si="7"/>
        <v>1.7802851440965856E-7</v>
      </c>
    </row>
    <row r="460" spans="1:12" x14ac:dyDescent="0.25">
      <c r="A460" s="1">
        <v>2.5367736816406201E-4</v>
      </c>
      <c r="B460" s="1">
        <v>11.6875</v>
      </c>
      <c r="C460" s="1">
        <v>5.8125</v>
      </c>
      <c r="D460" s="1">
        <v>0.2412109375</v>
      </c>
      <c r="E460" s="1">
        <v>0.8671875</v>
      </c>
      <c r="F460" s="1">
        <v>0.296875</v>
      </c>
      <c r="G460" s="1">
        <v>0.2041015625</v>
      </c>
      <c r="H460" s="1">
        <v>0.19140625</v>
      </c>
      <c r="I460" s="1">
        <v>0.546875</v>
      </c>
      <c r="J460" s="1">
        <v>0.212890625</v>
      </c>
      <c r="L460">
        <f t="shared" si="7"/>
        <v>1.4495849609374972E-5</v>
      </c>
    </row>
    <row r="461" spans="1:12" x14ac:dyDescent="0.25">
      <c r="A461" s="1">
        <v>5.035400390625E-4</v>
      </c>
      <c r="B461" s="1">
        <v>9.625</v>
      </c>
      <c r="C461" s="1">
        <v>6.15625</v>
      </c>
      <c r="D461" s="1">
        <v>0.2578125</v>
      </c>
      <c r="E461" s="1">
        <v>0.953125</v>
      </c>
      <c r="F461" s="1">
        <v>0.3828125</v>
      </c>
      <c r="G461" s="1">
        <v>0.203125</v>
      </c>
      <c r="H461" s="1">
        <v>0.19921875</v>
      </c>
      <c r="I461" s="1">
        <v>0.4453125</v>
      </c>
      <c r="J461" s="1">
        <v>0.2294921875</v>
      </c>
      <c r="L461">
        <f t="shared" si="7"/>
        <v>3.1907487623762377E-5</v>
      </c>
    </row>
    <row r="462" spans="1:12" x14ac:dyDescent="0.25">
      <c r="A462" s="1">
        <v>3.5017728805541899E-6</v>
      </c>
      <c r="B462" s="1">
        <v>11.75</v>
      </c>
      <c r="C462" s="1">
        <v>6.46875</v>
      </c>
      <c r="D462" s="1">
        <v>0.216796875</v>
      </c>
      <c r="E462" s="1">
        <v>1.3828125</v>
      </c>
      <c r="F462" s="1">
        <v>0.271484375</v>
      </c>
      <c r="G462" s="1">
        <v>0.2001953125</v>
      </c>
      <c r="H462" s="1">
        <v>0.2001953125</v>
      </c>
      <c r="I462" s="1">
        <v>0.3359375</v>
      </c>
      <c r="J462" s="1">
        <v>0.2060546875</v>
      </c>
      <c r="L462">
        <f t="shared" si="7"/>
        <v>1.9220708778342037E-7</v>
      </c>
    </row>
    <row r="463" spans="1:12" x14ac:dyDescent="0.25">
      <c r="A463" s="1">
        <v>5.57303428649902E-6</v>
      </c>
      <c r="B463" s="1">
        <v>10.125</v>
      </c>
      <c r="C463" s="1">
        <v>6</v>
      </c>
      <c r="D463" s="1">
        <v>0.216796875</v>
      </c>
      <c r="E463" s="1">
        <v>1.328125</v>
      </c>
      <c r="F463" s="1">
        <v>0.296875</v>
      </c>
      <c r="G463" s="1">
        <v>0.2001953125</v>
      </c>
      <c r="H463" s="1">
        <v>0.21875</v>
      </c>
      <c r="I463" s="1">
        <v>0.26953125</v>
      </c>
      <c r="J463" s="1">
        <v>0.1875</v>
      </c>
      <c r="L463">
        <f t="shared" si="7"/>
        <v>3.4561452939528804E-7</v>
      </c>
    </row>
    <row r="464" spans="1:12" x14ac:dyDescent="0.25">
      <c r="A464" s="1">
        <v>3.9339065551757804E-6</v>
      </c>
      <c r="B464" s="1">
        <v>13.625</v>
      </c>
      <c r="C464" s="1">
        <v>6.46875</v>
      </c>
      <c r="D464" s="1">
        <v>0.2265625</v>
      </c>
      <c r="E464" s="1">
        <v>1.3125</v>
      </c>
      <c r="F464" s="1">
        <v>0.29296875</v>
      </c>
      <c r="G464" s="1">
        <v>0.2041015625</v>
      </c>
      <c r="H464" s="1">
        <v>0.21484375</v>
      </c>
      <c r="I464" s="1">
        <v>0.275390625</v>
      </c>
      <c r="J464" s="1">
        <v>0.234375</v>
      </c>
      <c r="L464">
        <f t="shared" si="7"/>
        <v>1.9577762016426901E-7</v>
      </c>
    </row>
    <row r="465" spans="1:12" x14ac:dyDescent="0.25">
      <c r="A465" s="1">
        <v>4.0829181671142502E-6</v>
      </c>
      <c r="B465" s="1">
        <v>9.625</v>
      </c>
      <c r="C465" s="1">
        <v>6.5</v>
      </c>
      <c r="D465" s="1">
        <v>0.2158203125</v>
      </c>
      <c r="E465" s="1">
        <v>1.2890625</v>
      </c>
      <c r="F465" s="1">
        <v>0.2890625</v>
      </c>
      <c r="G465" s="1">
        <v>0.19921875</v>
      </c>
      <c r="H465" s="1">
        <v>0.19140625</v>
      </c>
      <c r="I465" s="1">
        <v>0.28515625</v>
      </c>
      <c r="J465" s="1">
        <v>0.20703125</v>
      </c>
      <c r="L465">
        <f t="shared" si="7"/>
        <v>2.5320422741793802E-7</v>
      </c>
    </row>
    <row r="466" spans="1:12" x14ac:dyDescent="0.25">
      <c r="A466" s="1">
        <v>4.6789646148681598E-6</v>
      </c>
      <c r="B466" s="1">
        <v>8.125</v>
      </c>
      <c r="C466" s="1">
        <v>6.34375</v>
      </c>
      <c r="D466" s="1">
        <v>0.205078125</v>
      </c>
      <c r="E466" s="1">
        <v>1.1484375</v>
      </c>
      <c r="F466" s="1">
        <v>0.279296875</v>
      </c>
      <c r="G466" s="1">
        <v>0.201171875</v>
      </c>
      <c r="H466" s="1">
        <v>0.220703125</v>
      </c>
      <c r="I466" s="1">
        <v>0.2890625</v>
      </c>
      <c r="J466" s="1">
        <v>0.2197265625</v>
      </c>
      <c r="L466">
        <f t="shared" si="7"/>
        <v>3.233841634466115E-7</v>
      </c>
    </row>
    <row r="467" spans="1:12" x14ac:dyDescent="0.25">
      <c r="A467" s="1">
        <v>2.4986267089843701E-4</v>
      </c>
      <c r="B467" s="1">
        <v>9.125</v>
      </c>
      <c r="C467" s="1">
        <v>5.96875</v>
      </c>
      <c r="D467" s="1">
        <v>0.2265625</v>
      </c>
      <c r="E467" s="1">
        <v>0.9765625</v>
      </c>
      <c r="F467" s="1">
        <v>0.265625</v>
      </c>
      <c r="G467" s="1">
        <v>0.201171875</v>
      </c>
      <c r="H467" s="1">
        <v>0.240234375</v>
      </c>
      <c r="I467" s="1">
        <v>0.2041015625</v>
      </c>
      <c r="J467" s="1">
        <v>0.2265625</v>
      </c>
      <c r="L467">
        <f t="shared" si="7"/>
        <v>1.6554048589544481E-5</v>
      </c>
    </row>
    <row r="468" spans="1:12" x14ac:dyDescent="0.25">
      <c r="A468" s="1">
        <v>4.61935997009277E-6</v>
      </c>
      <c r="B468" s="1">
        <v>9.1875</v>
      </c>
      <c r="C468" s="1">
        <v>4.3125</v>
      </c>
      <c r="D468" s="1">
        <v>0.2080078125</v>
      </c>
      <c r="E468" s="1">
        <v>0.59765625</v>
      </c>
      <c r="F468" s="1">
        <v>0.248046875</v>
      </c>
      <c r="G468" s="1">
        <v>0.2001953125</v>
      </c>
      <c r="H468" s="1">
        <v>0.1943359375</v>
      </c>
      <c r="I468" s="1">
        <v>0.25</v>
      </c>
      <c r="J468" s="1">
        <v>0.2119140625</v>
      </c>
      <c r="L468">
        <f t="shared" si="7"/>
        <v>3.4217481259946447E-7</v>
      </c>
    </row>
    <row r="469" spans="1:12" x14ac:dyDescent="0.25">
      <c r="A469" s="1">
        <v>2.47955322265625E-4</v>
      </c>
      <c r="B469" s="1">
        <v>9.0625</v>
      </c>
      <c r="C469" s="1">
        <v>5.46875</v>
      </c>
      <c r="D469" s="1">
        <v>0.212890625</v>
      </c>
      <c r="E469" s="1">
        <v>1.4375</v>
      </c>
      <c r="F469" s="1">
        <v>0.25</v>
      </c>
      <c r="G469" s="1">
        <v>0.201171875</v>
      </c>
      <c r="H469" s="1">
        <v>0.203125</v>
      </c>
      <c r="I469" s="1">
        <v>0.296875</v>
      </c>
      <c r="J469" s="1">
        <v>0.193359375</v>
      </c>
      <c r="L469">
        <f t="shared" si="7"/>
        <v>1.7063592069892472E-5</v>
      </c>
    </row>
    <row r="470" spans="1:12" x14ac:dyDescent="0.25">
      <c r="A470" s="1">
        <v>3.9637088775634698E-6</v>
      </c>
      <c r="B470" s="1">
        <v>8.25</v>
      </c>
      <c r="C470" s="1">
        <v>3.09375</v>
      </c>
      <c r="D470" s="1">
        <v>0.2109375</v>
      </c>
      <c r="E470" s="1">
        <v>1.078125</v>
      </c>
      <c r="F470" s="1">
        <v>0.3125</v>
      </c>
      <c r="G470" s="1">
        <v>0.2021484375</v>
      </c>
      <c r="H470" s="1">
        <v>0.201171875</v>
      </c>
      <c r="I470" s="1">
        <v>0.326171875</v>
      </c>
      <c r="J470" s="1">
        <v>0.1982421875</v>
      </c>
      <c r="L470">
        <f t="shared" si="7"/>
        <v>3.4941786248493397E-7</v>
      </c>
    </row>
    <row r="471" spans="1:12" x14ac:dyDescent="0.25">
      <c r="A471" s="1">
        <v>2.8014183044433501E-6</v>
      </c>
      <c r="B471" s="1">
        <v>7.59375</v>
      </c>
      <c r="C471" s="1">
        <v>4.90625</v>
      </c>
      <c r="D471" s="1">
        <v>0.2119140625</v>
      </c>
      <c r="E471" s="1">
        <v>1.578125</v>
      </c>
      <c r="F471" s="1">
        <v>0.28515625</v>
      </c>
      <c r="G471" s="1">
        <v>0.2001953125</v>
      </c>
      <c r="H471" s="1">
        <v>0.2177734375</v>
      </c>
      <c r="I471" s="1">
        <v>0.259765625</v>
      </c>
      <c r="J471" s="1">
        <v>0.2109375</v>
      </c>
      <c r="L471">
        <f t="shared" si="7"/>
        <v>2.24113464355468E-7</v>
      </c>
    </row>
    <row r="472" spans="1:12" x14ac:dyDescent="0.25">
      <c r="A472" s="1">
        <v>4.14252281188964E-6</v>
      </c>
      <c r="B472" s="1">
        <v>6.03125</v>
      </c>
      <c r="C472" s="1">
        <v>4.34375</v>
      </c>
      <c r="D472" s="1">
        <v>0.2109375</v>
      </c>
      <c r="E472" s="1">
        <v>1.7734375</v>
      </c>
      <c r="F472" s="1">
        <v>0.28125</v>
      </c>
      <c r="G472" s="1">
        <v>0.19921875</v>
      </c>
      <c r="H472" s="1">
        <v>0.2099609375</v>
      </c>
      <c r="I472" s="1">
        <v>0.23046875</v>
      </c>
      <c r="J472" s="1">
        <v>0.19140625</v>
      </c>
      <c r="L472">
        <f t="shared" si="7"/>
        <v>3.9927930717008579E-7</v>
      </c>
    </row>
    <row r="473" spans="1:12" x14ac:dyDescent="0.25">
      <c r="A473" s="1">
        <v>3.2484531402587802E-6</v>
      </c>
      <c r="B473" s="1">
        <v>5.34375</v>
      </c>
      <c r="C473" s="1">
        <v>3.875</v>
      </c>
      <c r="D473" s="1">
        <v>0.203125</v>
      </c>
      <c r="E473" s="1">
        <v>1.890625</v>
      </c>
      <c r="F473" s="1">
        <v>0.341796875</v>
      </c>
      <c r="G473" s="1">
        <v>0.19921875</v>
      </c>
      <c r="H473" s="1">
        <v>0.220703125</v>
      </c>
      <c r="I473" s="1">
        <v>0.2421875</v>
      </c>
      <c r="J473" s="1">
        <v>0.201171875</v>
      </c>
      <c r="L473">
        <f t="shared" si="7"/>
        <v>3.5237457792637617E-7</v>
      </c>
    </row>
    <row r="474" spans="1:12" x14ac:dyDescent="0.25">
      <c r="A474" s="1">
        <v>2.4986267089843701E-4</v>
      </c>
      <c r="B474" s="1">
        <v>4.625</v>
      </c>
      <c r="C474" s="1">
        <v>3.84375</v>
      </c>
      <c r="D474" s="1">
        <v>0.2119140625</v>
      </c>
      <c r="E474" s="1">
        <v>1.875</v>
      </c>
      <c r="F474" s="1">
        <v>0.314453125</v>
      </c>
      <c r="G474" s="1">
        <v>0.2080078125</v>
      </c>
      <c r="H474" s="1">
        <v>0.287109375</v>
      </c>
      <c r="I474" s="1">
        <v>0.306640625</v>
      </c>
      <c r="J474" s="1">
        <v>0.25390625</v>
      </c>
      <c r="L474">
        <f t="shared" si="7"/>
        <v>2.9504079220479647E-5</v>
      </c>
    </row>
    <row r="475" spans="1:12" x14ac:dyDescent="0.25">
      <c r="A475" s="1">
        <v>5.5432319641113197E-6</v>
      </c>
      <c r="B475" s="1">
        <v>10.1875</v>
      </c>
      <c r="C475" s="1">
        <v>3.4375</v>
      </c>
      <c r="D475" s="1">
        <v>0.203125</v>
      </c>
      <c r="E475" s="1">
        <v>1.984375</v>
      </c>
      <c r="F475" s="1">
        <v>0.32421875</v>
      </c>
      <c r="G475" s="1">
        <v>0.201171875</v>
      </c>
      <c r="H475" s="1">
        <v>0.1787109375</v>
      </c>
      <c r="I475" s="1">
        <v>0.333984375</v>
      </c>
      <c r="J475" s="1">
        <v>0.224609375</v>
      </c>
      <c r="L475">
        <f t="shared" si="7"/>
        <v>4.0684271296229867E-7</v>
      </c>
    </row>
    <row r="476" spans="1:12" x14ac:dyDescent="0.25">
      <c r="A476" s="1">
        <v>2.66730785369873E-6</v>
      </c>
      <c r="B476" s="1">
        <v>11.25</v>
      </c>
      <c r="C476" s="1">
        <v>2.96875</v>
      </c>
      <c r="D476" s="1">
        <v>0.201171875</v>
      </c>
      <c r="E476" s="1">
        <v>2.171875</v>
      </c>
      <c r="F476" s="1">
        <v>0.25390625</v>
      </c>
      <c r="G476" s="1">
        <v>0.19921875</v>
      </c>
      <c r="H476" s="1">
        <v>0.197265625</v>
      </c>
      <c r="I476" s="1">
        <v>0.2216796875</v>
      </c>
      <c r="J476" s="1">
        <v>0.220703125</v>
      </c>
      <c r="L476">
        <f t="shared" si="7"/>
        <v>1.8759088201837222E-7</v>
      </c>
    </row>
    <row r="477" spans="1:12" x14ac:dyDescent="0.25">
      <c r="A477" s="1">
        <v>5.8710575103759698E-6</v>
      </c>
      <c r="B477" s="1">
        <v>6.59375</v>
      </c>
      <c r="C477" s="1">
        <v>2.296875</v>
      </c>
      <c r="D477" s="1">
        <v>0.2021484375</v>
      </c>
      <c r="E477" s="1">
        <v>1.53125</v>
      </c>
      <c r="F477" s="1">
        <v>0.2275390625</v>
      </c>
      <c r="G477" s="1">
        <v>0.2021484375</v>
      </c>
      <c r="H477" s="1">
        <v>0.193359375</v>
      </c>
      <c r="I477" s="1">
        <v>0.248046875</v>
      </c>
      <c r="J477" s="1">
        <v>0.19921875</v>
      </c>
      <c r="L477">
        <f t="shared" si="7"/>
        <v>6.6036499237972246E-7</v>
      </c>
    </row>
    <row r="478" spans="1:12" x14ac:dyDescent="0.25">
      <c r="A478" s="1">
        <v>1.71363353729248E-6</v>
      </c>
      <c r="B478" s="1">
        <v>9.125</v>
      </c>
      <c r="C478" s="1">
        <v>2.640625</v>
      </c>
      <c r="D478" s="1">
        <v>0.2001953125</v>
      </c>
      <c r="E478" s="1">
        <v>2</v>
      </c>
      <c r="F478" s="1">
        <v>0.2734375</v>
      </c>
      <c r="G478" s="1">
        <v>0.201171875</v>
      </c>
      <c r="H478" s="1">
        <v>0.212890625</v>
      </c>
      <c r="I478" s="1">
        <v>0.275390625</v>
      </c>
      <c r="J478" s="1">
        <v>0.1806640625</v>
      </c>
      <c r="L478">
        <f t="shared" si="7"/>
        <v>1.4564747196111385E-7</v>
      </c>
    </row>
    <row r="479" spans="1:12" x14ac:dyDescent="0.25">
      <c r="A479" s="1">
        <v>3.2037496566772402E-6</v>
      </c>
      <c r="B479" s="1">
        <v>11.0625</v>
      </c>
      <c r="C479" s="1">
        <v>6.90625</v>
      </c>
      <c r="D479" s="1">
        <v>0.201171875</v>
      </c>
      <c r="E479" s="1">
        <v>2.171875</v>
      </c>
      <c r="F479" s="1">
        <v>0.251953125</v>
      </c>
      <c r="G479" s="1">
        <v>0.201171875</v>
      </c>
      <c r="H479" s="1">
        <v>0.1875</v>
      </c>
      <c r="I479" s="1">
        <v>0.263671875</v>
      </c>
      <c r="J479" s="1">
        <v>0.234375</v>
      </c>
      <c r="L479">
        <f t="shared" si="7"/>
        <v>1.7829563306725509E-7</v>
      </c>
    </row>
    <row r="480" spans="1:12" x14ac:dyDescent="0.25">
      <c r="A480" s="1">
        <v>3.9339065551757804E-6</v>
      </c>
      <c r="B480" s="1">
        <v>13.1875</v>
      </c>
      <c r="C480" s="1">
        <v>3.0625</v>
      </c>
      <c r="D480" s="1">
        <v>0.203125</v>
      </c>
      <c r="E480" s="1">
        <v>1.671875</v>
      </c>
      <c r="F480" s="1">
        <v>0.2890625</v>
      </c>
      <c r="G480" s="1">
        <v>0.201171875</v>
      </c>
      <c r="H480" s="1">
        <v>0.2197265625</v>
      </c>
      <c r="I480" s="1">
        <v>0.302734375</v>
      </c>
      <c r="J480" s="1">
        <v>0.2265625</v>
      </c>
      <c r="L480">
        <f t="shared" si="7"/>
        <v>2.4208655724158647E-7</v>
      </c>
    </row>
    <row r="481" spans="1:12" x14ac:dyDescent="0.25">
      <c r="A481" s="1">
        <v>2.47955322265625E-4</v>
      </c>
      <c r="B481" s="1">
        <v>14.625</v>
      </c>
      <c r="C481" s="1">
        <v>3.96875</v>
      </c>
      <c r="D481" s="1">
        <v>0.208984375</v>
      </c>
      <c r="E481" s="1">
        <v>1.6640625</v>
      </c>
      <c r="F481" s="1">
        <v>0.32421875</v>
      </c>
      <c r="G481" s="1">
        <v>0.20703125</v>
      </c>
      <c r="H481" s="1">
        <v>0.2373046875</v>
      </c>
      <c r="I481" s="1">
        <v>0.34765625</v>
      </c>
      <c r="J481" s="1">
        <v>0.205078125</v>
      </c>
      <c r="L481">
        <f t="shared" si="7"/>
        <v>1.3335412289915966E-5</v>
      </c>
    </row>
    <row r="482" spans="1:12" x14ac:dyDescent="0.25">
      <c r="A482" s="1">
        <v>2.99513339996337E-6</v>
      </c>
      <c r="B482" s="1">
        <v>15.125</v>
      </c>
      <c r="C482" s="1">
        <v>5.03125</v>
      </c>
      <c r="D482" s="1">
        <v>0.2060546875</v>
      </c>
      <c r="E482" s="1">
        <v>1.390625</v>
      </c>
      <c r="F482" s="1">
        <v>0.32421875</v>
      </c>
      <c r="G482" s="1">
        <v>0.19921875</v>
      </c>
      <c r="H482" s="1">
        <v>0.197265625</v>
      </c>
      <c r="I482" s="1">
        <v>0.3984375</v>
      </c>
      <c r="J482" s="1">
        <v>0.2265625</v>
      </c>
      <c r="L482">
        <f t="shared" si="7"/>
        <v>1.4859576557957804E-7</v>
      </c>
    </row>
    <row r="483" spans="1:12" x14ac:dyDescent="0.25">
      <c r="A483" s="1">
        <v>3.9637088775634698E-6</v>
      </c>
      <c r="B483" s="1">
        <v>15.6875</v>
      </c>
      <c r="C483" s="1">
        <v>5.5</v>
      </c>
      <c r="D483" s="1">
        <v>0.205078125</v>
      </c>
      <c r="E483" s="1">
        <v>1.125</v>
      </c>
      <c r="F483" s="1">
        <v>0.27734375</v>
      </c>
      <c r="G483" s="1">
        <v>0.201171875</v>
      </c>
      <c r="H483" s="1">
        <v>0.2099609375</v>
      </c>
      <c r="I483" s="1">
        <v>0.3984375</v>
      </c>
      <c r="J483" s="1">
        <v>0.177734375</v>
      </c>
      <c r="L483">
        <f t="shared" si="7"/>
        <v>1.8707770513573898E-7</v>
      </c>
    </row>
    <row r="484" spans="1:12" x14ac:dyDescent="0.25">
      <c r="A484" s="1">
        <v>3.4868717193603499E-6</v>
      </c>
      <c r="B484" s="1">
        <v>15.5</v>
      </c>
      <c r="C484" s="1">
        <v>6.03125</v>
      </c>
      <c r="D484" s="1">
        <v>0.220703125</v>
      </c>
      <c r="E484" s="1">
        <v>0.76953125</v>
      </c>
      <c r="F484" s="1">
        <v>0.228515625</v>
      </c>
      <c r="G484" s="1">
        <v>0.203125</v>
      </c>
      <c r="H484" s="1">
        <v>0.203125</v>
      </c>
      <c r="I484" s="1">
        <v>0.30078125</v>
      </c>
      <c r="J484" s="1">
        <v>0.1962890625</v>
      </c>
      <c r="L484">
        <f t="shared" si="7"/>
        <v>1.6194469523879708E-7</v>
      </c>
    </row>
    <row r="485" spans="1:12" x14ac:dyDescent="0.25">
      <c r="A485" s="1">
        <v>4.1723251342773404E-6</v>
      </c>
      <c r="B485" s="1">
        <v>15.6875</v>
      </c>
      <c r="C485" s="1">
        <v>7.03125</v>
      </c>
      <c r="D485" s="1">
        <v>0.21875</v>
      </c>
      <c r="E485" s="1">
        <v>0.5546875</v>
      </c>
      <c r="F485" s="1">
        <v>0.248046875</v>
      </c>
      <c r="G485" s="1">
        <v>0.2001953125</v>
      </c>
      <c r="H485" s="1">
        <v>0.236328125</v>
      </c>
      <c r="I485" s="1">
        <v>0.1787109375</v>
      </c>
      <c r="J485" s="1">
        <v>0.2158203125</v>
      </c>
      <c r="L485">
        <f t="shared" si="7"/>
        <v>1.8365117509886506E-7</v>
      </c>
    </row>
    <row r="486" spans="1:12" x14ac:dyDescent="0.25">
      <c r="A486" s="1">
        <v>4.85777854919433E-6</v>
      </c>
      <c r="B486" s="1">
        <v>13.8125</v>
      </c>
      <c r="C486" s="1">
        <v>5.5625</v>
      </c>
      <c r="D486" s="1">
        <v>0.203125</v>
      </c>
      <c r="E486" s="1">
        <v>0.5625</v>
      </c>
      <c r="F486" s="1">
        <v>0.240234375</v>
      </c>
      <c r="G486" s="1">
        <v>0.2001953125</v>
      </c>
      <c r="H486" s="1">
        <v>0.177734375</v>
      </c>
      <c r="I486" s="1">
        <v>0.1865234375</v>
      </c>
      <c r="J486" s="1">
        <v>0.19140625</v>
      </c>
      <c r="L486">
        <f t="shared" si="7"/>
        <v>2.5072405415196544E-7</v>
      </c>
    </row>
    <row r="487" spans="1:12" x14ac:dyDescent="0.25">
      <c r="A487" s="1">
        <v>4.9173831939697198E-6</v>
      </c>
      <c r="B487" s="1">
        <v>13.5</v>
      </c>
      <c r="C487" s="1">
        <v>4.75</v>
      </c>
      <c r="D487" s="1">
        <v>0.216796875</v>
      </c>
      <c r="E487" s="1">
        <v>0.41015625</v>
      </c>
      <c r="F487" s="1">
        <v>0.26953125</v>
      </c>
      <c r="G487" s="1">
        <v>0.201171875</v>
      </c>
      <c r="H487" s="1">
        <v>0.1953125</v>
      </c>
      <c r="I487" s="1">
        <v>0.271484375</v>
      </c>
      <c r="J487" s="1">
        <v>0.1787109375</v>
      </c>
      <c r="L487">
        <f t="shared" ref="L487:L550" si="8" xml:space="preserve"> A487/(C487+B487)</f>
        <v>2.6944565446409425E-7</v>
      </c>
    </row>
    <row r="488" spans="1:12" x14ac:dyDescent="0.25">
      <c r="A488" s="1">
        <v>2.5367736816406201E-4</v>
      </c>
      <c r="B488" s="1">
        <v>11.375</v>
      </c>
      <c r="C488" s="1">
        <v>4.78125</v>
      </c>
      <c r="D488" s="1">
        <v>0.2119140625</v>
      </c>
      <c r="E488" s="1">
        <v>0.48046875</v>
      </c>
      <c r="F488" s="1">
        <v>0.322265625</v>
      </c>
      <c r="G488" s="1">
        <v>0.19921875</v>
      </c>
      <c r="H488" s="1">
        <v>0.216796875</v>
      </c>
      <c r="I488" s="1">
        <v>0.33203125</v>
      </c>
      <c r="J488" s="1">
        <v>0.2041015625</v>
      </c>
      <c r="L488">
        <f t="shared" si="8"/>
        <v>1.5701500544003839E-5</v>
      </c>
    </row>
    <row r="489" spans="1:12" x14ac:dyDescent="0.25">
      <c r="A489" s="1">
        <v>3.9637088775634698E-6</v>
      </c>
      <c r="B489" s="1">
        <v>11.6875</v>
      </c>
      <c r="C489" s="1">
        <v>4.84375</v>
      </c>
      <c r="D489" s="1">
        <v>0.205078125</v>
      </c>
      <c r="E489" s="1">
        <v>0.453125</v>
      </c>
      <c r="F489" s="1">
        <v>0.32421875</v>
      </c>
      <c r="G489" s="1">
        <v>0.201171875</v>
      </c>
      <c r="H489" s="1">
        <v>0.181640625</v>
      </c>
      <c r="I489" s="1">
        <v>0.275390625</v>
      </c>
      <c r="J489" s="1">
        <v>0.18359375</v>
      </c>
      <c r="L489">
        <f t="shared" si="8"/>
        <v>2.3977066934221367E-7</v>
      </c>
    </row>
    <row r="490" spans="1:12" x14ac:dyDescent="0.25">
      <c r="A490" s="1">
        <v>1.92224979400634E-6</v>
      </c>
      <c r="B490" s="1">
        <v>11.0625</v>
      </c>
      <c r="C490" s="1">
        <v>4.78125</v>
      </c>
      <c r="D490" s="1">
        <v>0.2041015625</v>
      </c>
      <c r="E490" s="1">
        <v>0.41015625</v>
      </c>
      <c r="F490" s="1">
        <v>0.28515625</v>
      </c>
      <c r="G490" s="1">
        <v>0.203125</v>
      </c>
      <c r="H490" s="1">
        <v>0.21875</v>
      </c>
      <c r="I490" s="1">
        <v>0.28125</v>
      </c>
      <c r="J490" s="1">
        <v>0.2265625</v>
      </c>
      <c r="L490">
        <f t="shared" si="8"/>
        <v>1.2132543078541001E-7</v>
      </c>
    </row>
    <row r="491" spans="1:12" x14ac:dyDescent="0.25">
      <c r="A491" s="1">
        <v>4.7385692596435496E-6</v>
      </c>
      <c r="B491" s="1">
        <v>9.375</v>
      </c>
      <c r="C491" s="1">
        <v>3.859375</v>
      </c>
      <c r="D491" s="1">
        <v>0.205078125</v>
      </c>
      <c r="E491" s="1">
        <v>0.412109375</v>
      </c>
      <c r="F491" s="1">
        <v>0.21875</v>
      </c>
      <c r="G491" s="1">
        <v>0.203125</v>
      </c>
      <c r="H491" s="1">
        <v>0.236328125</v>
      </c>
      <c r="I491" s="1">
        <v>0.2275390625</v>
      </c>
      <c r="J491" s="1">
        <v>0.203125</v>
      </c>
      <c r="L491">
        <f t="shared" si="8"/>
        <v>3.5805009754095297E-7</v>
      </c>
    </row>
    <row r="492" spans="1:12" x14ac:dyDescent="0.25">
      <c r="A492" s="1">
        <v>7.9870223999023404E-6</v>
      </c>
      <c r="B492" s="1">
        <v>6.03125</v>
      </c>
      <c r="C492" s="1">
        <v>2.765625</v>
      </c>
      <c r="D492" s="1">
        <v>0.2021484375</v>
      </c>
      <c r="E492" s="1">
        <v>0.373046875</v>
      </c>
      <c r="F492" s="1">
        <v>0.361328125</v>
      </c>
      <c r="G492" s="1">
        <v>0.2001953125</v>
      </c>
      <c r="H492" s="1">
        <v>0.2099609375</v>
      </c>
      <c r="I492" s="1">
        <v>0.21875</v>
      </c>
      <c r="J492" s="1">
        <v>0.2138671875</v>
      </c>
      <c r="L492">
        <f t="shared" si="8"/>
        <v>9.0793860318605648E-7</v>
      </c>
    </row>
    <row r="493" spans="1:12" x14ac:dyDescent="0.25">
      <c r="A493" s="1">
        <v>5.8412551879882804E-6</v>
      </c>
      <c r="B493" s="1">
        <v>4.96875</v>
      </c>
      <c r="C493" s="1">
        <v>2.625</v>
      </c>
      <c r="D493" s="1">
        <v>0.203125</v>
      </c>
      <c r="E493" s="1">
        <v>0.43359375</v>
      </c>
      <c r="F493" s="1">
        <v>0.326171875</v>
      </c>
      <c r="G493" s="1">
        <v>0.2021484375</v>
      </c>
      <c r="H493" s="1">
        <v>0.2353515625</v>
      </c>
      <c r="I493" s="1">
        <v>0.2431640625</v>
      </c>
      <c r="J493" s="1">
        <v>0.2236328125</v>
      </c>
      <c r="L493">
        <f t="shared" si="8"/>
        <v>7.6921879018775709E-7</v>
      </c>
    </row>
    <row r="494" spans="1:12" x14ac:dyDescent="0.25">
      <c r="A494" s="1">
        <v>4.7087669372558501E-6</v>
      </c>
      <c r="B494" s="1">
        <v>4.6875</v>
      </c>
      <c r="C494" s="1">
        <v>5.1875</v>
      </c>
      <c r="D494" s="1">
        <v>0.205078125</v>
      </c>
      <c r="E494" s="1">
        <v>0.359375</v>
      </c>
      <c r="F494" s="1">
        <v>0.458984375</v>
      </c>
      <c r="G494" s="1">
        <v>0.201171875</v>
      </c>
      <c r="H494" s="1">
        <v>0.1904296875</v>
      </c>
      <c r="I494" s="1">
        <v>0.255859375</v>
      </c>
      <c r="J494" s="1">
        <v>0.1982421875</v>
      </c>
      <c r="L494">
        <f t="shared" si="8"/>
        <v>4.7683715820312405E-7</v>
      </c>
    </row>
    <row r="495" spans="1:12" x14ac:dyDescent="0.25">
      <c r="A495" s="1">
        <v>6.2584877014160097E-6</v>
      </c>
      <c r="B495" s="1">
        <v>4.28125</v>
      </c>
      <c r="C495" s="1">
        <v>2.8125</v>
      </c>
      <c r="D495" s="1">
        <v>0.201171875</v>
      </c>
      <c r="E495" s="1">
        <v>0.322265625</v>
      </c>
      <c r="F495" s="1">
        <v>0.5234375</v>
      </c>
      <c r="G495" s="1">
        <v>0.2041015625</v>
      </c>
      <c r="H495" s="1">
        <v>0.294921875</v>
      </c>
      <c r="I495" s="1">
        <v>0.2392578125</v>
      </c>
      <c r="J495" s="1">
        <v>0.27734375</v>
      </c>
      <c r="L495">
        <f t="shared" si="8"/>
        <v>8.8225377288683833E-7</v>
      </c>
    </row>
    <row r="496" spans="1:12" x14ac:dyDescent="0.25">
      <c r="A496" s="1">
        <v>1.81049108505249E-6</v>
      </c>
      <c r="B496" s="1">
        <v>5.125</v>
      </c>
      <c r="C496" s="1">
        <v>2.265625</v>
      </c>
      <c r="D496" s="1">
        <v>0.20703125</v>
      </c>
      <c r="E496" s="1">
        <v>0.3046875</v>
      </c>
      <c r="F496" s="1">
        <v>0.474609375</v>
      </c>
      <c r="G496" s="1">
        <v>0.205078125</v>
      </c>
      <c r="H496" s="1">
        <v>0.2158203125</v>
      </c>
      <c r="I496" s="1">
        <v>0.224609375</v>
      </c>
      <c r="J496" s="1">
        <v>0.2060546875</v>
      </c>
      <c r="L496">
        <f t="shared" si="8"/>
        <v>2.4497130960541091E-7</v>
      </c>
    </row>
    <row r="497" spans="1:12" x14ac:dyDescent="0.25">
      <c r="A497" s="1">
        <v>4.9471855163574202E-6</v>
      </c>
      <c r="B497" s="1">
        <v>3.265625</v>
      </c>
      <c r="C497" s="1">
        <v>2.203125</v>
      </c>
      <c r="D497" s="1">
        <v>0.20703125</v>
      </c>
      <c r="E497" s="1">
        <v>0.24609375</v>
      </c>
      <c r="F497" s="1">
        <v>0.345703125</v>
      </c>
      <c r="G497" s="1">
        <v>0.201171875</v>
      </c>
      <c r="H497" s="1">
        <v>0.203125</v>
      </c>
      <c r="I497" s="1">
        <v>0.28515625</v>
      </c>
      <c r="J497" s="1">
        <v>0.1904296875</v>
      </c>
      <c r="L497">
        <f t="shared" si="8"/>
        <v>9.0462820870535687E-7</v>
      </c>
    </row>
    <row r="498" spans="1:12" x14ac:dyDescent="0.25">
      <c r="A498" s="1">
        <v>2.4986267089843701E-4</v>
      </c>
      <c r="B498" s="1">
        <v>3.03125</v>
      </c>
      <c r="C498" s="1">
        <v>2.078125</v>
      </c>
      <c r="D498" s="1">
        <v>0.208984375</v>
      </c>
      <c r="E498" s="1">
        <v>0.314453125</v>
      </c>
      <c r="F498" s="1">
        <v>0.375</v>
      </c>
      <c r="G498" s="1">
        <v>0.201171875</v>
      </c>
      <c r="H498" s="1">
        <v>0.2109375</v>
      </c>
      <c r="I498" s="1">
        <v>0.244140625</v>
      </c>
      <c r="J498" s="1">
        <v>0.2275390625</v>
      </c>
      <c r="L498">
        <f t="shared" si="8"/>
        <v>4.890278574159012E-5</v>
      </c>
    </row>
    <row r="499" spans="1:12" x14ac:dyDescent="0.25">
      <c r="A499" s="1">
        <v>2.55584716796875E-4</v>
      </c>
      <c r="B499" s="1">
        <v>2.890625</v>
      </c>
      <c r="C499" s="1">
        <v>2.4375</v>
      </c>
      <c r="D499" s="1">
        <v>0.2119140625</v>
      </c>
      <c r="E499" s="1">
        <v>0.38671875</v>
      </c>
      <c r="F499" s="1">
        <v>0.365234375</v>
      </c>
      <c r="G499" s="1">
        <v>0.19921875</v>
      </c>
      <c r="H499" s="1">
        <v>0.2041015625</v>
      </c>
      <c r="I499" s="1">
        <v>0.2451171875</v>
      </c>
      <c r="J499" s="1">
        <v>0.2275390625</v>
      </c>
      <c r="L499">
        <f t="shared" si="8"/>
        <v>4.7968979105571846E-5</v>
      </c>
    </row>
    <row r="500" spans="1:12" x14ac:dyDescent="0.25">
      <c r="A500" s="1">
        <v>2.8163194656371998E-6</v>
      </c>
      <c r="B500" s="1">
        <v>2.03125</v>
      </c>
      <c r="C500" s="1">
        <v>1.546875</v>
      </c>
      <c r="D500" s="1">
        <v>0.205078125</v>
      </c>
      <c r="E500" s="1">
        <v>0.365234375</v>
      </c>
      <c r="F500" s="1">
        <v>0.390625</v>
      </c>
      <c r="G500" s="1">
        <v>0.201171875</v>
      </c>
      <c r="H500" s="1">
        <v>0.189453125</v>
      </c>
      <c r="I500" s="1">
        <v>0.3046875</v>
      </c>
      <c r="J500" s="1">
        <v>0.21484375</v>
      </c>
      <c r="L500">
        <f t="shared" si="8"/>
        <v>7.8709364978506898E-7</v>
      </c>
    </row>
    <row r="501" spans="1:12" x14ac:dyDescent="0.25">
      <c r="A501" s="1">
        <v>5.0365924835205002E-6</v>
      </c>
      <c r="B501" s="1">
        <v>3.875</v>
      </c>
      <c r="C501" s="1">
        <v>1.40625</v>
      </c>
      <c r="D501" s="1">
        <v>0.20703125</v>
      </c>
      <c r="E501" s="1">
        <v>0.466796875</v>
      </c>
      <c r="F501" s="1">
        <v>0.5078125</v>
      </c>
      <c r="G501" s="1">
        <v>0.2001953125</v>
      </c>
      <c r="H501" s="1">
        <v>0.212890625</v>
      </c>
      <c r="I501" s="1">
        <v>0.279296875</v>
      </c>
      <c r="J501" s="1">
        <v>0.20703125</v>
      </c>
      <c r="L501">
        <f t="shared" si="8"/>
        <v>9.5367431640624852E-7</v>
      </c>
    </row>
    <row r="502" spans="1:12" x14ac:dyDescent="0.25">
      <c r="A502" s="1">
        <v>5.4240226745605401E-6</v>
      </c>
      <c r="B502" s="1">
        <v>2.9375</v>
      </c>
      <c r="C502" s="1">
        <v>5.40625</v>
      </c>
      <c r="D502" s="1">
        <v>0.2021484375</v>
      </c>
      <c r="E502" s="1">
        <v>0.51171875</v>
      </c>
      <c r="F502" s="1">
        <v>0.5390625</v>
      </c>
      <c r="G502" s="1">
        <v>0.203125</v>
      </c>
      <c r="H502" s="1">
        <v>0.20703125</v>
      </c>
      <c r="I502" s="1">
        <v>0.23828125</v>
      </c>
      <c r="J502" s="1">
        <v>0.212890625</v>
      </c>
      <c r="L502">
        <f t="shared" si="8"/>
        <v>6.5007013328066395E-7</v>
      </c>
    </row>
    <row r="503" spans="1:12" x14ac:dyDescent="0.25">
      <c r="A503" s="1">
        <v>3.1292438507080002E-6</v>
      </c>
      <c r="B503" s="1">
        <v>3.71875</v>
      </c>
      <c r="C503" s="1">
        <v>3.125</v>
      </c>
      <c r="D503" s="1">
        <v>0.203125</v>
      </c>
      <c r="E503" s="1">
        <v>0.3359375</v>
      </c>
      <c r="F503" s="1">
        <v>0.43359375</v>
      </c>
      <c r="G503" s="1">
        <v>0.19921875</v>
      </c>
      <c r="H503" s="1">
        <v>0.2236328125</v>
      </c>
      <c r="I503" s="1">
        <v>0.3359375</v>
      </c>
      <c r="J503" s="1">
        <v>0.193359375</v>
      </c>
      <c r="L503">
        <f t="shared" si="8"/>
        <v>4.5724111060573516E-7</v>
      </c>
    </row>
    <row r="504" spans="1:12" x14ac:dyDescent="0.25">
      <c r="A504" s="1">
        <v>5.4240226745605401E-6</v>
      </c>
      <c r="B504" s="1">
        <v>5.0625</v>
      </c>
      <c r="C504" s="1">
        <v>4.125</v>
      </c>
      <c r="D504" s="1">
        <v>0.2021484375</v>
      </c>
      <c r="E504" s="1">
        <v>0.9765625</v>
      </c>
      <c r="F504" s="1">
        <v>0.296875</v>
      </c>
      <c r="G504" s="1">
        <v>0.201171875</v>
      </c>
      <c r="H504" s="1">
        <v>0.2041015625</v>
      </c>
      <c r="I504" s="1">
        <v>0.45703125</v>
      </c>
      <c r="J504" s="1">
        <v>0.21875</v>
      </c>
      <c r="L504">
        <f t="shared" si="8"/>
        <v>5.9036981491815404E-7</v>
      </c>
    </row>
    <row r="505" spans="1:12" x14ac:dyDescent="0.25">
      <c r="A505" s="1">
        <v>5.0663948059081997E-6</v>
      </c>
      <c r="B505" s="1">
        <v>5.3125</v>
      </c>
      <c r="C505" s="1">
        <v>4.75</v>
      </c>
      <c r="D505" s="1">
        <v>0.2060546875</v>
      </c>
      <c r="E505" s="1">
        <v>1.015625</v>
      </c>
      <c r="F505" s="1">
        <v>0.314453125</v>
      </c>
      <c r="G505" s="1">
        <v>0.203125</v>
      </c>
      <c r="H505" s="1">
        <v>0.177734375</v>
      </c>
      <c r="I505" s="1">
        <v>0.48046875</v>
      </c>
      <c r="J505" s="1">
        <v>0.2236328125</v>
      </c>
      <c r="L505">
        <f t="shared" si="8"/>
        <v>5.0349265151882732E-7</v>
      </c>
    </row>
    <row r="506" spans="1:12" x14ac:dyDescent="0.25">
      <c r="A506" s="1">
        <v>5.2750110626220703E-6</v>
      </c>
      <c r="B506" s="1">
        <v>5.3125</v>
      </c>
      <c r="C506" s="1">
        <v>6.8125</v>
      </c>
      <c r="D506" s="1">
        <v>0.20703125</v>
      </c>
      <c r="E506" s="1">
        <v>1.34375</v>
      </c>
      <c r="F506" s="1">
        <v>0.28125</v>
      </c>
      <c r="G506" s="1">
        <v>0.201171875</v>
      </c>
      <c r="H506" s="1">
        <v>0.2001953125</v>
      </c>
      <c r="I506" s="1">
        <v>0.40625</v>
      </c>
      <c r="J506" s="1">
        <v>0.24609375</v>
      </c>
      <c r="L506">
        <f t="shared" si="8"/>
        <v>4.3505245877295424E-7</v>
      </c>
    </row>
    <row r="507" spans="1:12" x14ac:dyDescent="0.25">
      <c r="A507" s="1">
        <v>4.9591064453125E-4</v>
      </c>
      <c r="B507" s="1">
        <v>5.3125</v>
      </c>
      <c r="C507" s="1">
        <v>6.5625</v>
      </c>
      <c r="D507" s="1">
        <v>0.2158203125</v>
      </c>
      <c r="E507" s="1">
        <v>1.8359375</v>
      </c>
      <c r="F507" s="1">
        <v>0.296875</v>
      </c>
      <c r="G507" s="1">
        <v>0.208984375</v>
      </c>
      <c r="H507" s="1">
        <v>0.2255859375</v>
      </c>
      <c r="I507" s="1">
        <v>0.56640625</v>
      </c>
      <c r="J507" s="1">
        <v>0.232421875</v>
      </c>
      <c r="L507">
        <f t="shared" si="8"/>
        <v>4.1760896381578948E-5</v>
      </c>
    </row>
    <row r="508" spans="1:12" x14ac:dyDescent="0.25">
      <c r="A508" s="1">
        <v>3.06963920593261E-6</v>
      </c>
      <c r="B508" s="1">
        <v>4.34375</v>
      </c>
      <c r="C508" s="1">
        <v>6</v>
      </c>
      <c r="D508" s="1">
        <v>0.2109375</v>
      </c>
      <c r="E508" s="1">
        <v>1.8984375</v>
      </c>
      <c r="F508" s="1">
        <v>0.294921875</v>
      </c>
      <c r="G508" s="1">
        <v>0.19921875</v>
      </c>
      <c r="H508" s="1">
        <v>0.2138671875</v>
      </c>
      <c r="I508" s="1">
        <v>0.5234375</v>
      </c>
      <c r="J508" s="1">
        <v>0.2080078125</v>
      </c>
      <c r="L508">
        <f t="shared" si="8"/>
        <v>2.9676270268834903E-7</v>
      </c>
    </row>
    <row r="509" spans="1:12" x14ac:dyDescent="0.25">
      <c r="A509" s="1">
        <v>2.4986267089843701E-4</v>
      </c>
      <c r="B509" s="1">
        <v>3.71875</v>
      </c>
      <c r="C509" s="1">
        <v>7.84375</v>
      </c>
      <c r="D509" s="1">
        <v>0.20703125</v>
      </c>
      <c r="E509" s="1">
        <v>2.40625</v>
      </c>
      <c r="F509" s="1">
        <v>0.26953125</v>
      </c>
      <c r="G509" s="1">
        <v>0.2021484375</v>
      </c>
      <c r="H509" s="1">
        <v>0.2177734375</v>
      </c>
      <c r="I509" s="1">
        <v>0.47265625</v>
      </c>
      <c r="J509" s="1">
        <v>0.228515625</v>
      </c>
      <c r="L509">
        <f t="shared" si="8"/>
        <v>2.1609744510135094E-5</v>
      </c>
    </row>
    <row r="510" spans="1:12" x14ac:dyDescent="0.25">
      <c r="A510" s="1">
        <v>5.0365924835205002E-6</v>
      </c>
      <c r="B510" s="1">
        <v>2.46875</v>
      </c>
      <c r="C510" s="1">
        <v>9</v>
      </c>
      <c r="D510" s="1">
        <v>0.205078125</v>
      </c>
      <c r="E510" s="1">
        <v>1.6953125</v>
      </c>
      <c r="F510" s="1">
        <v>0.30078125</v>
      </c>
      <c r="G510" s="1">
        <v>0.201171875</v>
      </c>
      <c r="H510" s="1">
        <v>0.1982421875</v>
      </c>
      <c r="I510" s="1">
        <v>0.35546875</v>
      </c>
      <c r="J510" s="1">
        <v>0.19921875</v>
      </c>
      <c r="L510">
        <f t="shared" si="8"/>
        <v>4.3915792771840874E-7</v>
      </c>
    </row>
    <row r="511" spans="1:12" x14ac:dyDescent="0.25">
      <c r="A511" s="1">
        <v>1.3932585716247499E-6</v>
      </c>
      <c r="B511" s="1">
        <v>0.9296875</v>
      </c>
      <c r="C511" s="1">
        <v>8.25</v>
      </c>
      <c r="D511" s="1">
        <v>0.216796875</v>
      </c>
      <c r="E511" s="1">
        <v>2.078125</v>
      </c>
      <c r="F511" s="1">
        <v>0.28515625</v>
      </c>
      <c r="G511" s="1">
        <v>0.201171875</v>
      </c>
      <c r="H511" s="1">
        <v>0.2041015625</v>
      </c>
      <c r="I511" s="1">
        <v>0.38671875</v>
      </c>
      <c r="J511" s="1">
        <v>0.201171875</v>
      </c>
      <c r="L511">
        <f t="shared" si="8"/>
        <v>1.5177625290890893E-7</v>
      </c>
    </row>
    <row r="512" spans="1:12" x14ac:dyDescent="0.25">
      <c r="A512" s="1">
        <v>4.0233135223388604E-6</v>
      </c>
      <c r="B512" s="1">
        <v>4.8125</v>
      </c>
      <c r="C512" s="1">
        <v>6.625</v>
      </c>
      <c r="D512" s="1">
        <v>0.2119140625</v>
      </c>
      <c r="E512" s="1">
        <v>2.25</v>
      </c>
      <c r="F512" s="1">
        <v>0.25</v>
      </c>
      <c r="G512" s="1">
        <v>0.201171875</v>
      </c>
      <c r="H512" s="1">
        <v>0.201171875</v>
      </c>
      <c r="I512" s="1">
        <v>0.375</v>
      </c>
      <c r="J512" s="1">
        <v>0.212890625</v>
      </c>
      <c r="L512">
        <f t="shared" si="8"/>
        <v>3.5176511670722275E-7</v>
      </c>
    </row>
    <row r="513" spans="1:12" x14ac:dyDescent="0.25">
      <c r="A513" s="1">
        <v>3.2037496566772402E-6</v>
      </c>
      <c r="B513" s="1">
        <v>2.71875</v>
      </c>
      <c r="C513" s="1">
        <v>7.84375</v>
      </c>
      <c r="D513" s="1">
        <v>0.201171875</v>
      </c>
      <c r="E513" s="1">
        <v>2.078125</v>
      </c>
      <c r="F513" s="1">
        <v>0.25</v>
      </c>
      <c r="G513" s="1">
        <v>0.201171875</v>
      </c>
      <c r="H513" s="1">
        <v>0.2158203125</v>
      </c>
      <c r="I513" s="1">
        <v>0.408203125</v>
      </c>
      <c r="J513" s="1">
        <v>0.1884765625</v>
      </c>
      <c r="L513">
        <f t="shared" si="8"/>
        <v>3.0331357696352569E-7</v>
      </c>
    </row>
    <row r="514" spans="1:12" x14ac:dyDescent="0.25">
      <c r="A514" s="1">
        <v>2.5177001953125E-4</v>
      </c>
      <c r="B514" s="1">
        <v>5.53125</v>
      </c>
      <c r="C514" s="1">
        <v>6.15625</v>
      </c>
      <c r="D514" s="1">
        <v>0.2021484375</v>
      </c>
      <c r="E514" s="1">
        <v>2.453125</v>
      </c>
      <c r="F514" s="1">
        <v>0.22265625</v>
      </c>
      <c r="G514" s="1">
        <v>0.205078125</v>
      </c>
      <c r="H514" s="1">
        <v>0.2216796875</v>
      </c>
      <c r="I514" s="1">
        <v>0.37109375</v>
      </c>
      <c r="J514" s="1">
        <v>0.2080078125</v>
      </c>
      <c r="L514">
        <f t="shared" si="8"/>
        <v>2.1541819852941178E-5</v>
      </c>
    </row>
    <row r="515" spans="1:12" x14ac:dyDescent="0.25">
      <c r="A515" s="1">
        <v>4.61935997009277E-6</v>
      </c>
      <c r="B515" s="1">
        <v>6.5625</v>
      </c>
      <c r="C515" s="1">
        <v>6.65625</v>
      </c>
      <c r="D515" s="1">
        <v>0.201171875</v>
      </c>
      <c r="E515" s="1">
        <v>2.203125</v>
      </c>
      <c r="F515" s="1">
        <v>0.212890625</v>
      </c>
      <c r="G515" s="1">
        <v>0.201171875</v>
      </c>
      <c r="H515" s="1">
        <v>0.201171875</v>
      </c>
      <c r="I515" s="1">
        <v>0.2158203125</v>
      </c>
      <c r="J515" s="1">
        <v>0.216796875</v>
      </c>
      <c r="L515">
        <f t="shared" si="8"/>
        <v>3.494551277611552E-7</v>
      </c>
    </row>
    <row r="516" spans="1:12" x14ac:dyDescent="0.25">
      <c r="A516" s="1">
        <v>4.14252281188964E-6</v>
      </c>
      <c r="B516" s="1">
        <v>6.9375</v>
      </c>
      <c r="C516" s="1">
        <v>6.15625</v>
      </c>
      <c r="D516" s="1">
        <v>0.19921875</v>
      </c>
      <c r="E516" s="1">
        <v>1.9609375</v>
      </c>
      <c r="F516" s="1">
        <v>0.2158203125</v>
      </c>
      <c r="G516" s="1">
        <v>0.201171875</v>
      </c>
      <c r="H516" s="1">
        <v>0.212890625</v>
      </c>
      <c r="I516" s="1">
        <v>0.2451171875</v>
      </c>
      <c r="J516" s="1">
        <v>0.216796875</v>
      </c>
      <c r="L516">
        <f t="shared" si="8"/>
        <v>3.1637405723262168E-7</v>
      </c>
    </row>
    <row r="517" spans="1:12" x14ac:dyDescent="0.25">
      <c r="A517" s="1">
        <v>4.05311584472656E-6</v>
      </c>
      <c r="B517" s="1">
        <v>6.84375</v>
      </c>
      <c r="C517" s="1">
        <v>5.5625</v>
      </c>
      <c r="D517" s="1">
        <v>0.201171875</v>
      </c>
      <c r="E517" s="1">
        <v>1.796875</v>
      </c>
      <c r="F517" s="1">
        <v>0.2353515625</v>
      </c>
      <c r="G517" s="1">
        <v>0.201171875</v>
      </c>
      <c r="H517" s="1">
        <v>0.2001953125</v>
      </c>
      <c r="I517" s="1">
        <v>0.24609375</v>
      </c>
      <c r="J517" s="1">
        <v>0.171875</v>
      </c>
      <c r="L517">
        <f t="shared" si="8"/>
        <v>3.2669951393261945E-7</v>
      </c>
    </row>
    <row r="518" spans="1:12" x14ac:dyDescent="0.25">
      <c r="A518" s="1">
        <v>4.8875808715820304E-6</v>
      </c>
      <c r="B518" s="1">
        <v>7.65625</v>
      </c>
      <c r="C518" s="1">
        <v>4.28125</v>
      </c>
      <c r="D518" s="1">
        <v>0.201171875</v>
      </c>
      <c r="E518" s="1">
        <v>1.6015625</v>
      </c>
      <c r="F518" s="1">
        <v>0.2353515625</v>
      </c>
      <c r="G518" s="1">
        <v>0.2001953125</v>
      </c>
      <c r="H518" s="1">
        <v>0.19921875</v>
      </c>
      <c r="I518" s="1">
        <v>0.212890625</v>
      </c>
      <c r="J518" s="1">
        <v>0.21484375</v>
      </c>
      <c r="L518">
        <f t="shared" si="8"/>
        <v>4.0943085835242142E-7</v>
      </c>
    </row>
    <row r="519" spans="1:12" x14ac:dyDescent="0.25">
      <c r="A519" s="1">
        <v>3.9637088775634698E-6</v>
      </c>
      <c r="B519" s="1">
        <v>6.6875</v>
      </c>
      <c r="C519" s="1">
        <v>3.21875</v>
      </c>
      <c r="D519" s="1">
        <v>0.20703125</v>
      </c>
      <c r="E519" s="1">
        <v>1.515625</v>
      </c>
      <c r="F519" s="1">
        <v>0.27734375</v>
      </c>
      <c r="G519" s="1">
        <v>0.2001953125</v>
      </c>
      <c r="H519" s="1">
        <v>0.2353515625</v>
      </c>
      <c r="I519" s="1">
        <v>0.24609375</v>
      </c>
      <c r="J519" s="1">
        <v>0.1845703125</v>
      </c>
      <c r="L519">
        <f t="shared" si="8"/>
        <v>4.001220318045143E-7</v>
      </c>
    </row>
    <row r="520" spans="1:12" x14ac:dyDescent="0.25">
      <c r="A520" s="1">
        <v>2.8461217880248998E-6</v>
      </c>
      <c r="B520" s="1">
        <v>7.3125</v>
      </c>
      <c r="C520" s="1">
        <v>2.953125</v>
      </c>
      <c r="D520" s="1">
        <v>0.208984375</v>
      </c>
      <c r="E520" s="1">
        <v>1.125</v>
      </c>
      <c r="F520" s="1">
        <v>0.26953125</v>
      </c>
      <c r="G520" s="1">
        <v>0.201171875</v>
      </c>
      <c r="H520" s="1">
        <v>0.19140625</v>
      </c>
      <c r="I520" s="1">
        <v>0.259765625</v>
      </c>
      <c r="J520" s="1">
        <v>0.20703125</v>
      </c>
      <c r="L520">
        <f t="shared" si="8"/>
        <v>2.7724778452601766E-7</v>
      </c>
    </row>
    <row r="521" spans="1:12" x14ac:dyDescent="0.25">
      <c r="A521" s="1">
        <v>4.4405460357665999E-6</v>
      </c>
      <c r="B521" s="1">
        <v>6.375</v>
      </c>
      <c r="C521" s="1">
        <v>2.09375</v>
      </c>
      <c r="D521" s="1">
        <v>0.205078125</v>
      </c>
      <c r="E521" s="1">
        <v>1.796875</v>
      </c>
      <c r="F521" s="1">
        <v>0.2490234375</v>
      </c>
      <c r="G521" s="1">
        <v>0.201171875</v>
      </c>
      <c r="H521" s="1">
        <v>0.216796875</v>
      </c>
      <c r="I521" s="1">
        <v>0.22265625</v>
      </c>
      <c r="J521" s="1">
        <v>0.2041015625</v>
      </c>
      <c r="L521">
        <f t="shared" si="8"/>
        <v>5.2434491935251362E-7</v>
      </c>
    </row>
    <row r="522" spans="1:12" x14ac:dyDescent="0.25">
      <c r="A522" s="1">
        <v>2.99513339996337E-6</v>
      </c>
      <c r="B522" s="1">
        <v>7.09375</v>
      </c>
      <c r="C522" s="1">
        <v>1.2578125</v>
      </c>
      <c r="D522" s="1">
        <v>0.2060546875</v>
      </c>
      <c r="E522" s="1">
        <v>0.9609375</v>
      </c>
      <c r="F522" s="1">
        <v>0.248046875</v>
      </c>
      <c r="G522" s="1">
        <v>0.201171875</v>
      </c>
      <c r="H522" s="1">
        <v>0.2119140625</v>
      </c>
      <c r="I522" s="1">
        <v>0.244140625</v>
      </c>
      <c r="J522" s="1">
        <v>0.1875</v>
      </c>
      <c r="L522">
        <f t="shared" si="8"/>
        <v>3.586315015858853E-7</v>
      </c>
    </row>
    <row r="523" spans="1:12" x14ac:dyDescent="0.25">
      <c r="A523" s="1">
        <v>2.4986267089843701E-4</v>
      </c>
      <c r="B523" s="1">
        <v>5.90625</v>
      </c>
      <c r="C523" s="1">
        <v>5.71875</v>
      </c>
      <c r="D523" s="1">
        <v>0.2099609375</v>
      </c>
      <c r="E523" s="1">
        <v>1.59375</v>
      </c>
      <c r="F523" s="1">
        <v>0.228515625</v>
      </c>
      <c r="G523" s="1">
        <v>0.203125</v>
      </c>
      <c r="H523" s="1">
        <v>0.212890625</v>
      </c>
      <c r="I523" s="1">
        <v>0.244140625</v>
      </c>
      <c r="J523" s="1">
        <v>0.2158203125</v>
      </c>
      <c r="L523">
        <f t="shared" si="8"/>
        <v>2.1493563088037592E-5</v>
      </c>
    </row>
    <row r="524" spans="1:12" x14ac:dyDescent="0.25">
      <c r="A524" s="1">
        <v>3.90410423278808E-6</v>
      </c>
      <c r="B524" s="1">
        <v>6.84375</v>
      </c>
      <c r="C524" s="1">
        <v>1.96875</v>
      </c>
      <c r="D524" s="1">
        <v>0.20703125</v>
      </c>
      <c r="E524" s="1">
        <v>1</v>
      </c>
      <c r="F524" s="1">
        <v>0.21484375</v>
      </c>
      <c r="G524" s="1">
        <v>0.2001953125</v>
      </c>
      <c r="H524" s="1">
        <v>0.1884765625</v>
      </c>
      <c r="I524" s="1">
        <v>0.20703125</v>
      </c>
      <c r="J524" s="1">
        <v>0.212890625</v>
      </c>
      <c r="L524">
        <f t="shared" si="8"/>
        <v>4.4301892003268992E-7</v>
      </c>
    </row>
    <row r="525" spans="1:12" x14ac:dyDescent="0.25">
      <c r="A525" s="1">
        <v>2.1010637283325098E-6</v>
      </c>
      <c r="B525" s="1">
        <v>6.65625</v>
      </c>
      <c r="C525" s="1">
        <v>0.9765625</v>
      </c>
      <c r="D525" s="1">
        <v>0.208984375</v>
      </c>
      <c r="E525" s="1">
        <v>0.84765625</v>
      </c>
      <c r="F525" s="1">
        <v>0.26171875</v>
      </c>
      <c r="G525" s="1">
        <v>0.2041015625</v>
      </c>
      <c r="H525" s="1">
        <v>0.18359375</v>
      </c>
      <c r="I525" s="1">
        <v>0.2431640625</v>
      </c>
      <c r="J525" s="1">
        <v>0.205078125</v>
      </c>
      <c r="L525">
        <f t="shared" si="8"/>
        <v>2.7526730524724793E-7</v>
      </c>
    </row>
    <row r="526" spans="1:12" x14ac:dyDescent="0.25">
      <c r="A526" s="1">
        <v>6.2286853790283203E-6</v>
      </c>
      <c r="B526" s="1">
        <v>5.1875</v>
      </c>
      <c r="C526" s="1">
        <v>2.375</v>
      </c>
      <c r="D526" s="1">
        <v>0.2021484375</v>
      </c>
      <c r="E526" s="1">
        <v>1.2109375</v>
      </c>
      <c r="F526" s="1">
        <v>0.2392578125</v>
      </c>
      <c r="G526" s="1">
        <v>0.201171875</v>
      </c>
      <c r="H526" s="1">
        <v>0.19921875</v>
      </c>
      <c r="I526" s="1">
        <v>0.248046875</v>
      </c>
      <c r="J526" s="1">
        <v>0.220703125</v>
      </c>
      <c r="L526">
        <f t="shared" si="8"/>
        <v>8.2362781871448865E-7</v>
      </c>
    </row>
    <row r="527" spans="1:12" x14ac:dyDescent="0.25">
      <c r="A527" s="1">
        <v>5.2154064178466797E-6</v>
      </c>
      <c r="B527" s="1">
        <v>4.5625</v>
      </c>
      <c r="C527" s="1">
        <v>1.9140625</v>
      </c>
      <c r="D527" s="1">
        <v>0.2001953125</v>
      </c>
      <c r="E527" s="1">
        <v>0.8359375</v>
      </c>
      <c r="F527" s="1">
        <v>0.27734375</v>
      </c>
      <c r="G527" s="1">
        <v>0.2001953125</v>
      </c>
      <c r="H527" s="1">
        <v>0.2021484375</v>
      </c>
      <c r="I527" s="1">
        <v>0.259765625</v>
      </c>
      <c r="J527" s="1">
        <v>0.228515625</v>
      </c>
      <c r="L527">
        <f t="shared" si="8"/>
        <v>8.0527384980021113E-7</v>
      </c>
    </row>
    <row r="528" spans="1:12" x14ac:dyDescent="0.25">
      <c r="A528" s="1">
        <v>2.4986267089843701E-4</v>
      </c>
      <c r="B528" s="1">
        <v>3.53125</v>
      </c>
      <c r="C528" s="1">
        <v>3.296875</v>
      </c>
      <c r="D528" s="1">
        <v>0.2041015625</v>
      </c>
      <c r="E528" s="1">
        <v>0.96875</v>
      </c>
      <c r="F528" s="1">
        <v>0.263671875</v>
      </c>
      <c r="G528" s="1">
        <v>0.2021484375</v>
      </c>
      <c r="H528" s="1">
        <v>0.2060546875</v>
      </c>
      <c r="I528" s="1">
        <v>0.25390625</v>
      </c>
      <c r="J528" s="1">
        <v>0.220703125</v>
      </c>
      <c r="L528">
        <f t="shared" si="8"/>
        <v>3.6593160040045696E-5</v>
      </c>
    </row>
    <row r="529" spans="1:12" x14ac:dyDescent="0.25">
      <c r="A529" s="1">
        <v>2.6375055313110301E-6</v>
      </c>
      <c r="B529" s="1">
        <v>2.71875</v>
      </c>
      <c r="C529" s="1">
        <v>3.078125</v>
      </c>
      <c r="D529" s="1">
        <v>0.2001953125</v>
      </c>
      <c r="E529" s="1">
        <v>0.9375</v>
      </c>
      <c r="F529" s="1">
        <v>0.212890625</v>
      </c>
      <c r="G529" s="1">
        <v>0.2001953125</v>
      </c>
      <c r="H529" s="1">
        <v>0.208984375</v>
      </c>
      <c r="I529" s="1">
        <v>0.23046875</v>
      </c>
      <c r="J529" s="1">
        <v>0.189453125</v>
      </c>
      <c r="L529">
        <f t="shared" si="8"/>
        <v>4.5498747709947691E-7</v>
      </c>
    </row>
    <row r="530" spans="1:12" x14ac:dyDescent="0.25">
      <c r="A530" s="1">
        <v>2.7716159820556598E-6</v>
      </c>
      <c r="B530" s="1">
        <v>2.953125</v>
      </c>
      <c r="C530" s="1">
        <v>4.6875</v>
      </c>
      <c r="D530" s="1">
        <v>0.201171875</v>
      </c>
      <c r="E530" s="1">
        <v>0.9765625</v>
      </c>
      <c r="F530" s="1">
        <v>0.2451171875</v>
      </c>
      <c r="G530" s="1">
        <v>0.201171875</v>
      </c>
      <c r="H530" s="1">
        <v>0.2333984375</v>
      </c>
      <c r="I530" s="1">
        <v>0.337890625</v>
      </c>
      <c r="J530" s="1">
        <v>0.2041015625</v>
      </c>
      <c r="L530">
        <f t="shared" si="8"/>
        <v>3.6274728599501478E-7</v>
      </c>
    </row>
    <row r="531" spans="1:12" x14ac:dyDescent="0.25">
      <c r="A531" s="1">
        <v>4.2617321014404297E-6</v>
      </c>
      <c r="B531" s="1">
        <v>2.578125</v>
      </c>
      <c r="C531" s="1">
        <v>2.90625</v>
      </c>
      <c r="D531" s="1">
        <v>0.201171875</v>
      </c>
      <c r="E531" s="1">
        <v>0.5859375</v>
      </c>
      <c r="F531" s="1">
        <v>0.265625</v>
      </c>
      <c r="G531" s="1">
        <v>0.201171875</v>
      </c>
      <c r="H531" s="1">
        <v>0.2265625</v>
      </c>
      <c r="I531" s="1">
        <v>0.22265625</v>
      </c>
      <c r="J531" s="1">
        <v>0.197265625</v>
      </c>
      <c r="L531">
        <f t="shared" si="8"/>
        <v>7.7706796151620366E-7</v>
      </c>
    </row>
    <row r="532" spans="1:12" x14ac:dyDescent="0.25">
      <c r="A532" s="1">
        <v>3.2186508178710899E-6</v>
      </c>
      <c r="B532" s="1">
        <v>1.84375</v>
      </c>
      <c r="C532" s="1">
        <v>2.421875</v>
      </c>
      <c r="D532" s="1">
        <v>0.2001953125</v>
      </c>
      <c r="E532" s="1">
        <v>0.439453125</v>
      </c>
      <c r="F532" s="1">
        <v>0.265625</v>
      </c>
      <c r="G532" s="1">
        <v>0.2001953125</v>
      </c>
      <c r="H532" s="1">
        <v>0.171875</v>
      </c>
      <c r="I532" s="1">
        <v>0.1982421875</v>
      </c>
      <c r="J532" s="1">
        <v>0.201171875</v>
      </c>
      <c r="L532">
        <f t="shared" si="8"/>
        <v>7.5455550309065846E-7</v>
      </c>
    </row>
    <row r="533" spans="1:12" x14ac:dyDescent="0.25">
      <c r="A533" s="1">
        <v>4.4405460357665999E-6</v>
      </c>
      <c r="B533" s="1">
        <v>1.4453125</v>
      </c>
      <c r="C533" s="1">
        <v>4.125</v>
      </c>
      <c r="D533" s="1">
        <v>0.201171875</v>
      </c>
      <c r="E533" s="1">
        <v>0.640625</v>
      </c>
      <c r="F533" s="1">
        <v>0.302734375</v>
      </c>
      <c r="G533" s="1">
        <v>0.201171875</v>
      </c>
      <c r="H533" s="1">
        <v>0.2138671875</v>
      </c>
      <c r="I533" s="1">
        <v>0.224609375</v>
      </c>
      <c r="J533" s="1">
        <v>0.193359375</v>
      </c>
      <c r="L533">
        <f t="shared" si="8"/>
        <v>7.9718077500438255E-7</v>
      </c>
    </row>
    <row r="534" spans="1:12" x14ac:dyDescent="0.25">
      <c r="A534" s="1">
        <v>6.3180923461914003E-6</v>
      </c>
      <c r="B534" s="1">
        <v>1.40625</v>
      </c>
      <c r="C534" s="1">
        <v>2.765625</v>
      </c>
      <c r="D534" s="1">
        <v>0.19921875</v>
      </c>
      <c r="E534" s="1">
        <v>0.59765625</v>
      </c>
      <c r="F534" s="1">
        <v>0.357421875</v>
      </c>
      <c r="G534" s="1">
        <v>0.2001953125</v>
      </c>
      <c r="H534" s="1">
        <v>0.197265625</v>
      </c>
      <c r="I534" s="1">
        <v>0.2021484375</v>
      </c>
      <c r="J534" s="1">
        <v>0.2158203125</v>
      </c>
      <c r="L534">
        <f t="shared" si="8"/>
        <v>1.5144491017088001E-6</v>
      </c>
    </row>
    <row r="535" spans="1:12" x14ac:dyDescent="0.25">
      <c r="A535" s="1">
        <v>6.0200691223144497E-6</v>
      </c>
      <c r="B535" s="1">
        <v>3.375</v>
      </c>
      <c r="C535" s="1">
        <v>5.5</v>
      </c>
      <c r="D535" s="1">
        <v>0.201171875</v>
      </c>
      <c r="E535" s="1">
        <v>0.8671875</v>
      </c>
      <c r="F535" s="1">
        <v>0.283203125</v>
      </c>
      <c r="G535" s="1">
        <v>0.19921875</v>
      </c>
      <c r="H535" s="1">
        <v>0.197265625</v>
      </c>
      <c r="I535" s="1">
        <v>0.23828125</v>
      </c>
      <c r="J535" s="1">
        <v>0.2041015625</v>
      </c>
      <c r="L535">
        <f t="shared" si="8"/>
        <v>6.7831764758472674E-7</v>
      </c>
    </row>
    <row r="536" spans="1:12" x14ac:dyDescent="0.25">
      <c r="A536" s="1">
        <v>6.9737434387206997E-6</v>
      </c>
      <c r="B536" s="1">
        <v>4.6875</v>
      </c>
      <c r="C536" s="1">
        <v>3.203125</v>
      </c>
      <c r="D536" s="1">
        <v>0.2060546875</v>
      </c>
      <c r="E536" s="1">
        <v>0.8828125</v>
      </c>
      <c r="F536" s="1">
        <v>0.27734375</v>
      </c>
      <c r="G536" s="1">
        <v>0.2001953125</v>
      </c>
      <c r="H536" s="1">
        <v>0.2177734375</v>
      </c>
      <c r="I536" s="1">
        <v>0.201171875</v>
      </c>
      <c r="J536" s="1">
        <v>0.20703125</v>
      </c>
      <c r="L536">
        <f t="shared" si="8"/>
        <v>8.8380114866955408E-7</v>
      </c>
    </row>
    <row r="537" spans="1:12" x14ac:dyDescent="0.25">
      <c r="A537" s="1">
        <v>2.5177001953125E-4</v>
      </c>
      <c r="B537" s="1">
        <v>6.8125</v>
      </c>
      <c r="C537" s="1">
        <v>7</v>
      </c>
      <c r="D537" s="1">
        <v>0.224609375</v>
      </c>
      <c r="E537" s="1">
        <v>0.73046875</v>
      </c>
      <c r="F537" s="1">
        <v>0.2578125</v>
      </c>
      <c r="G537" s="1">
        <v>0.2021484375</v>
      </c>
      <c r="H537" s="1">
        <v>0.2099609375</v>
      </c>
      <c r="I537" s="1">
        <v>0.259765625</v>
      </c>
      <c r="J537" s="1">
        <v>0.2236328125</v>
      </c>
      <c r="L537">
        <f t="shared" si="8"/>
        <v>1.8227693721719457E-5</v>
      </c>
    </row>
    <row r="538" spans="1:12" x14ac:dyDescent="0.25">
      <c r="A538" s="1">
        <v>4.5597553253173803E-6</v>
      </c>
      <c r="B538" s="1">
        <v>9.125</v>
      </c>
      <c r="C538" s="1">
        <v>5.03125</v>
      </c>
      <c r="D538" s="1">
        <v>0.20703125</v>
      </c>
      <c r="E538" s="1">
        <v>1.328125</v>
      </c>
      <c r="F538" s="1">
        <v>0.228515625</v>
      </c>
      <c r="G538" s="1">
        <v>0.2001953125</v>
      </c>
      <c r="H538" s="1">
        <v>0.2041015625</v>
      </c>
      <c r="I538" s="1">
        <v>0.248046875</v>
      </c>
      <c r="J538" s="1">
        <v>0.208984375</v>
      </c>
      <c r="L538">
        <f t="shared" si="8"/>
        <v>3.2210192143522335E-7</v>
      </c>
    </row>
    <row r="539" spans="1:12" x14ac:dyDescent="0.25">
      <c r="A539" s="1">
        <v>4.5597553253173803E-6</v>
      </c>
      <c r="B539" s="1">
        <v>10.875</v>
      </c>
      <c r="C539" s="1">
        <v>8</v>
      </c>
      <c r="D539" s="1">
        <v>0.203125</v>
      </c>
      <c r="E539" s="1">
        <v>0.87890625</v>
      </c>
      <c r="F539" s="1">
        <v>0.25</v>
      </c>
      <c r="G539" s="1">
        <v>0.203125</v>
      </c>
      <c r="H539" s="1">
        <v>0.2021484375</v>
      </c>
      <c r="I539" s="1">
        <v>0.2392578125</v>
      </c>
      <c r="J539" s="1">
        <v>0.2021484375</v>
      </c>
      <c r="L539">
        <f t="shared" si="8"/>
        <v>2.4157644107641749E-7</v>
      </c>
    </row>
    <row r="540" spans="1:12" x14ac:dyDescent="0.25">
      <c r="A540" s="1">
        <v>3.3527612686157201E-6</v>
      </c>
      <c r="B540" s="1">
        <v>11.3125</v>
      </c>
      <c r="C540" s="1">
        <v>8.9375</v>
      </c>
      <c r="D540" s="1">
        <v>0.21875</v>
      </c>
      <c r="E540" s="1">
        <v>0.734375</v>
      </c>
      <c r="F540" s="1">
        <v>0.2314453125</v>
      </c>
      <c r="G540" s="1">
        <v>0.203125</v>
      </c>
      <c r="H540" s="1">
        <v>0.1982421875</v>
      </c>
      <c r="I540" s="1">
        <v>0.24609375</v>
      </c>
      <c r="J540" s="1">
        <v>0.23046875</v>
      </c>
      <c r="L540">
        <f t="shared" si="8"/>
        <v>1.6556845770941826E-7</v>
      </c>
    </row>
    <row r="541" spans="1:12" x14ac:dyDescent="0.25">
      <c r="A541" s="1">
        <v>3.7848949432373E-6</v>
      </c>
      <c r="B541" s="1">
        <v>11.625</v>
      </c>
      <c r="C541" s="1">
        <v>9</v>
      </c>
      <c r="D541" s="1">
        <v>0.23828125</v>
      </c>
      <c r="E541" s="1">
        <v>0.453125</v>
      </c>
      <c r="F541" s="1">
        <v>0.2265625</v>
      </c>
      <c r="G541" s="1">
        <v>0.2021484375</v>
      </c>
      <c r="H541" s="1">
        <v>0.201171875</v>
      </c>
      <c r="I541" s="1">
        <v>0.275390625</v>
      </c>
      <c r="J541" s="1">
        <v>0.203125</v>
      </c>
      <c r="L541">
        <f t="shared" si="8"/>
        <v>1.835100578539297E-7</v>
      </c>
    </row>
    <row r="542" spans="1:12" x14ac:dyDescent="0.25">
      <c r="A542" s="1">
        <v>3.6060810089111298E-6</v>
      </c>
      <c r="B542" s="1">
        <v>12.0625</v>
      </c>
      <c r="C542" s="1">
        <v>8.25</v>
      </c>
      <c r="D542" s="1">
        <v>0.21484375</v>
      </c>
      <c r="E542" s="1">
        <v>0.33984375</v>
      </c>
      <c r="F542" s="1">
        <v>0.228515625</v>
      </c>
      <c r="G542" s="1">
        <v>0.201171875</v>
      </c>
      <c r="H542" s="1">
        <v>0.18359375</v>
      </c>
      <c r="I542" s="1">
        <v>0.267578125</v>
      </c>
      <c r="J542" s="1">
        <v>0.21484375</v>
      </c>
      <c r="L542">
        <f t="shared" si="8"/>
        <v>1.7753014197716332E-7</v>
      </c>
    </row>
    <row r="543" spans="1:12" x14ac:dyDescent="0.25">
      <c r="A543" s="1">
        <v>4.5001506805419896E-6</v>
      </c>
      <c r="B543" s="1">
        <v>12.625</v>
      </c>
      <c r="C543" s="1">
        <v>8.3125</v>
      </c>
      <c r="D543" s="1">
        <v>0.2314453125</v>
      </c>
      <c r="E543" s="1">
        <v>1.1796875</v>
      </c>
      <c r="F543" s="1">
        <v>0.2109375</v>
      </c>
      <c r="G543" s="1">
        <v>0.2001953125</v>
      </c>
      <c r="H543" s="1">
        <v>0.220703125</v>
      </c>
      <c r="I543" s="1">
        <v>0.244140625</v>
      </c>
      <c r="J543" s="1">
        <v>0.212890625</v>
      </c>
      <c r="L543">
        <f t="shared" si="8"/>
        <v>2.1493256981693086E-7</v>
      </c>
    </row>
    <row r="544" spans="1:12" x14ac:dyDescent="0.25">
      <c r="A544" s="1">
        <v>1.6763806343078601E-6</v>
      </c>
      <c r="B544" s="1">
        <v>11.875</v>
      </c>
      <c r="C544" s="1">
        <v>9.75</v>
      </c>
      <c r="D544" s="1">
        <v>0.251953125</v>
      </c>
      <c r="E544" s="1">
        <v>1.078125</v>
      </c>
      <c r="F544" s="1">
        <v>0.337890625</v>
      </c>
      <c r="G544" s="1">
        <v>0.201171875</v>
      </c>
      <c r="H544" s="1">
        <v>0.193359375</v>
      </c>
      <c r="I544" s="1">
        <v>0.201171875</v>
      </c>
      <c r="J544" s="1">
        <v>0.197265625</v>
      </c>
      <c r="L544">
        <f t="shared" si="8"/>
        <v>7.752049175990104E-8</v>
      </c>
    </row>
    <row r="545" spans="1:12" x14ac:dyDescent="0.25">
      <c r="A545" s="1">
        <v>3.1739473342895499E-6</v>
      </c>
      <c r="B545" s="1">
        <v>11.3125</v>
      </c>
      <c r="C545" s="1">
        <v>7.09375</v>
      </c>
      <c r="D545" s="1">
        <v>0.2255859375</v>
      </c>
      <c r="E545" s="1">
        <v>1.7890625</v>
      </c>
      <c r="F545" s="1">
        <v>0.396484375</v>
      </c>
      <c r="G545" s="1">
        <v>0.201171875</v>
      </c>
      <c r="H545" s="1">
        <v>0.197265625</v>
      </c>
      <c r="I545" s="1">
        <v>0.2109375</v>
      </c>
      <c r="J545" s="1">
        <v>0.205078125</v>
      </c>
      <c r="L545">
        <f t="shared" si="8"/>
        <v>1.7243856485104516E-7</v>
      </c>
    </row>
    <row r="546" spans="1:12" x14ac:dyDescent="0.25">
      <c r="A546" s="1">
        <v>4.3511390686035097E-6</v>
      </c>
      <c r="B546" s="1">
        <v>9.4375</v>
      </c>
      <c r="C546" s="1">
        <v>7.15625</v>
      </c>
      <c r="D546" s="1">
        <v>0.203125</v>
      </c>
      <c r="E546" s="1">
        <v>2</v>
      </c>
      <c r="F546" s="1">
        <v>0.3828125</v>
      </c>
      <c r="G546" s="1">
        <v>0.2021484375</v>
      </c>
      <c r="H546" s="1">
        <v>0.2255859375</v>
      </c>
      <c r="I546" s="1">
        <v>0.21875</v>
      </c>
      <c r="J546" s="1">
        <v>0.2138671875</v>
      </c>
      <c r="L546">
        <f t="shared" si="8"/>
        <v>2.6221553709098366E-7</v>
      </c>
    </row>
    <row r="547" spans="1:12" x14ac:dyDescent="0.25">
      <c r="A547" s="1">
        <v>2.3096799850463799E-6</v>
      </c>
      <c r="B547" s="1">
        <v>8.75</v>
      </c>
      <c r="C547" s="1">
        <v>7.6875</v>
      </c>
      <c r="D547" s="1">
        <v>0.240234375</v>
      </c>
      <c r="E547" s="1">
        <v>2.53125</v>
      </c>
      <c r="F547" s="1">
        <v>0.310546875</v>
      </c>
      <c r="G547" s="1">
        <v>0.2001953125</v>
      </c>
      <c r="H547" s="1">
        <v>0.1962890625</v>
      </c>
      <c r="I547" s="1">
        <v>0.248046875</v>
      </c>
      <c r="J547" s="1">
        <v>0.1953125</v>
      </c>
      <c r="L547">
        <f t="shared" si="8"/>
        <v>1.4051285080130068E-7</v>
      </c>
    </row>
    <row r="548" spans="1:12" x14ac:dyDescent="0.25">
      <c r="A548" s="1">
        <v>2.3990869522094701E-6</v>
      </c>
      <c r="B548" s="1">
        <v>7.25</v>
      </c>
      <c r="C548" s="1">
        <v>6.15625</v>
      </c>
      <c r="D548" s="1">
        <v>0.220703125</v>
      </c>
      <c r="E548" s="1">
        <v>2.859375</v>
      </c>
      <c r="F548" s="1">
        <v>0.36328125</v>
      </c>
      <c r="G548" s="1">
        <v>0.201171875</v>
      </c>
      <c r="H548" s="1">
        <v>0.205078125</v>
      </c>
      <c r="I548" s="1">
        <v>0.3359375</v>
      </c>
      <c r="J548" s="1">
        <v>0.2001953125</v>
      </c>
      <c r="L548">
        <f t="shared" si="8"/>
        <v>1.7895287289208169E-7</v>
      </c>
    </row>
    <row r="549" spans="1:12" x14ac:dyDescent="0.25">
      <c r="A549" s="1">
        <v>4.6491622924804603E-6</v>
      </c>
      <c r="B549" s="1">
        <v>5.125</v>
      </c>
      <c r="C549" s="1">
        <v>5.8125</v>
      </c>
      <c r="D549" s="1">
        <v>0.20703125</v>
      </c>
      <c r="E549" s="1">
        <v>2.3125</v>
      </c>
      <c r="F549" s="1">
        <v>0.259765625</v>
      </c>
      <c r="G549" s="1">
        <v>0.19921875</v>
      </c>
      <c r="H549" s="1">
        <v>0.2099609375</v>
      </c>
      <c r="I549" s="1">
        <v>0.39453125</v>
      </c>
      <c r="J549" s="1">
        <v>0.201171875</v>
      </c>
      <c r="L549">
        <f t="shared" si="8"/>
        <v>4.2506626674107065E-7</v>
      </c>
    </row>
    <row r="550" spans="1:12" x14ac:dyDescent="0.25">
      <c r="A550" s="1">
        <v>3.3229589462280201E-6</v>
      </c>
      <c r="B550" s="1">
        <v>6.375</v>
      </c>
      <c r="C550" s="1">
        <v>4.84375</v>
      </c>
      <c r="D550" s="1">
        <v>0.220703125</v>
      </c>
      <c r="E550" s="1">
        <v>2.515625</v>
      </c>
      <c r="F550" s="1">
        <v>0.306640625</v>
      </c>
      <c r="G550" s="1">
        <v>0.201171875</v>
      </c>
      <c r="H550" s="1">
        <v>0.232421875</v>
      </c>
      <c r="I550" s="1">
        <v>0.396484375</v>
      </c>
      <c r="J550" s="1">
        <v>0.197265625</v>
      </c>
      <c r="L550">
        <f t="shared" si="8"/>
        <v>2.9619689771391821E-7</v>
      </c>
    </row>
    <row r="551" spans="1:12" x14ac:dyDescent="0.25">
      <c r="A551" s="1">
        <v>2.5177001953125E-4</v>
      </c>
      <c r="B551" s="1">
        <v>4.53125</v>
      </c>
      <c r="C551" s="1">
        <v>3.09375</v>
      </c>
      <c r="D551" s="1">
        <v>0.21484375</v>
      </c>
      <c r="E551" s="1">
        <v>2.6875</v>
      </c>
      <c r="F551" s="1">
        <v>0.306640625</v>
      </c>
      <c r="G551" s="1">
        <v>0.2021484375</v>
      </c>
      <c r="H551" s="1">
        <v>0.2265625</v>
      </c>
      <c r="I551" s="1">
        <v>0.326171875</v>
      </c>
      <c r="J551" s="1">
        <v>0.21484375</v>
      </c>
      <c r="L551">
        <f t="shared" ref="L551:L614" si="9" xml:space="preserve"> A551/(C551+B551)</f>
        <v>3.3019018954918036E-5</v>
      </c>
    </row>
    <row r="552" spans="1:12" x14ac:dyDescent="0.25">
      <c r="A552" s="1">
        <v>4.0233135223388604E-6</v>
      </c>
      <c r="B552" s="1">
        <v>2.359375</v>
      </c>
      <c r="C552" s="1">
        <v>3.578125</v>
      </c>
      <c r="D552" s="1">
        <v>0.2158203125</v>
      </c>
      <c r="E552" s="1">
        <v>2.578125</v>
      </c>
      <c r="F552" s="1">
        <v>0.2333984375</v>
      </c>
      <c r="G552" s="1">
        <v>0.2001953125</v>
      </c>
      <c r="H552" s="1">
        <v>0.216796875</v>
      </c>
      <c r="I552" s="1">
        <v>0.2333984375</v>
      </c>
      <c r="J552" s="1">
        <v>0.2041015625</v>
      </c>
      <c r="L552">
        <f t="shared" si="9"/>
        <v>6.7761069849917646E-7</v>
      </c>
    </row>
    <row r="553" spans="1:12" x14ac:dyDescent="0.25">
      <c r="A553" s="1">
        <v>2.2500753402709902E-6</v>
      </c>
      <c r="B553" s="1">
        <v>1.5859375</v>
      </c>
      <c r="C553" s="1">
        <v>2.75</v>
      </c>
      <c r="D553" s="1">
        <v>0.205078125</v>
      </c>
      <c r="E553" s="1">
        <v>2.5625</v>
      </c>
      <c r="F553" s="1">
        <v>0.5</v>
      </c>
      <c r="G553" s="1">
        <v>0.2021484375</v>
      </c>
      <c r="H553" s="1">
        <v>0.2412109375</v>
      </c>
      <c r="I553" s="1">
        <v>0.2294921875</v>
      </c>
      <c r="J553" s="1">
        <v>0.2080078125</v>
      </c>
      <c r="L553">
        <f t="shared" si="9"/>
        <v>5.1893629469312925E-7</v>
      </c>
    </row>
    <row r="554" spans="1:12" x14ac:dyDescent="0.25">
      <c r="A554" s="1">
        <v>4.9471855163574202E-6</v>
      </c>
      <c r="B554" s="1">
        <v>7.75</v>
      </c>
      <c r="C554" s="1">
        <v>2.1875</v>
      </c>
      <c r="D554" s="1">
        <v>0.2001953125</v>
      </c>
      <c r="E554" s="1">
        <v>2.15625</v>
      </c>
      <c r="F554" s="1">
        <v>0.6015625</v>
      </c>
      <c r="G554" s="1">
        <v>0.2001953125</v>
      </c>
      <c r="H554" s="1">
        <v>0.2060546875</v>
      </c>
      <c r="I554" s="1">
        <v>0.3125</v>
      </c>
      <c r="J554" s="1">
        <v>0.22265625</v>
      </c>
      <c r="L554">
        <f t="shared" si="9"/>
        <v>4.9782998906741331E-7</v>
      </c>
    </row>
    <row r="555" spans="1:12" x14ac:dyDescent="0.25">
      <c r="A555" s="1">
        <v>1.84029340744018E-6</v>
      </c>
      <c r="B555" s="1">
        <v>3.078125</v>
      </c>
      <c r="C555" s="1">
        <v>1.328125</v>
      </c>
      <c r="D555" s="1">
        <v>0.203125</v>
      </c>
      <c r="E555" s="1">
        <v>2.25</v>
      </c>
      <c r="F555" s="1">
        <v>0.91796875</v>
      </c>
      <c r="G555" s="1">
        <v>0.2001953125</v>
      </c>
      <c r="H555" s="1">
        <v>0.1953125</v>
      </c>
      <c r="I555" s="1">
        <v>0.251953125</v>
      </c>
      <c r="J555" s="1">
        <v>0.203125</v>
      </c>
      <c r="L555">
        <f t="shared" si="9"/>
        <v>4.1765524140486358E-7</v>
      </c>
    </row>
    <row r="556" spans="1:12" x14ac:dyDescent="0.25">
      <c r="A556" s="1">
        <v>2.0116567611694302E-6</v>
      </c>
      <c r="B556" s="1">
        <v>5.96875</v>
      </c>
      <c r="C556" s="1">
        <v>7.4375</v>
      </c>
      <c r="D556" s="1">
        <v>0.203125</v>
      </c>
      <c r="E556" s="1">
        <v>2.421875</v>
      </c>
      <c r="F556" s="1">
        <v>1.140625</v>
      </c>
      <c r="G556" s="1">
        <v>0.201171875</v>
      </c>
      <c r="H556" s="1">
        <v>0.2041015625</v>
      </c>
      <c r="I556" s="1">
        <v>0.259765625</v>
      </c>
      <c r="J556" s="1">
        <v>0.2138671875</v>
      </c>
      <c r="L556">
        <f t="shared" si="9"/>
        <v>1.5005365118280131E-7</v>
      </c>
    </row>
    <row r="557" spans="1:12" x14ac:dyDescent="0.25">
      <c r="A557" s="1">
        <v>1.81794166564941E-6</v>
      </c>
      <c r="B557" s="1">
        <v>7.34375</v>
      </c>
      <c r="C557" s="1">
        <v>2.65625</v>
      </c>
      <c r="D557" s="1">
        <v>0.203125</v>
      </c>
      <c r="E557" s="1">
        <v>2.015625</v>
      </c>
      <c r="F557" s="1">
        <v>1.015625</v>
      </c>
      <c r="G557" s="1">
        <v>0.201171875</v>
      </c>
      <c r="H557" s="1">
        <v>0.2197265625</v>
      </c>
      <c r="I557" s="1">
        <v>0.291015625</v>
      </c>
      <c r="J557" s="1">
        <v>0.2099609375</v>
      </c>
      <c r="L557">
        <f t="shared" si="9"/>
        <v>1.81794166564941E-7</v>
      </c>
    </row>
    <row r="558" spans="1:12" x14ac:dyDescent="0.25">
      <c r="A558" s="1">
        <v>3.4123659133911099E-6</v>
      </c>
      <c r="B558" s="1">
        <v>8.6875</v>
      </c>
      <c r="C558" s="1">
        <v>4.5</v>
      </c>
      <c r="D558" s="1">
        <v>0.205078125</v>
      </c>
      <c r="E558" s="1">
        <v>1.7109375</v>
      </c>
      <c r="F558" s="1">
        <v>0.98046875</v>
      </c>
      <c r="G558" s="1">
        <v>0.19921875</v>
      </c>
      <c r="H558" s="1">
        <v>0.2119140625</v>
      </c>
      <c r="I558" s="1">
        <v>0.328125</v>
      </c>
      <c r="J558" s="1">
        <v>0.224609375</v>
      </c>
      <c r="L558">
        <f t="shared" si="9"/>
        <v>2.587576048069088E-7</v>
      </c>
    </row>
    <row r="559" spans="1:12" x14ac:dyDescent="0.25">
      <c r="A559" s="1">
        <v>3.1739473342895499E-6</v>
      </c>
      <c r="B559" s="1">
        <v>10.0625</v>
      </c>
      <c r="C559" s="1">
        <v>5.96875</v>
      </c>
      <c r="D559" s="1">
        <v>0.2060546875</v>
      </c>
      <c r="E559" s="1">
        <v>1.75</v>
      </c>
      <c r="F559" s="1">
        <v>0.8984375</v>
      </c>
      <c r="G559" s="1">
        <v>0.2001953125</v>
      </c>
      <c r="H559" s="1">
        <v>0.1875</v>
      </c>
      <c r="I559" s="1">
        <v>0.3125</v>
      </c>
      <c r="J559" s="1">
        <v>0.201171875</v>
      </c>
      <c r="L559">
        <f t="shared" si="9"/>
        <v>1.9798501890305184E-7</v>
      </c>
    </row>
    <row r="560" spans="1:12" x14ac:dyDescent="0.25">
      <c r="A560" s="1">
        <v>2.6226043701171799E-6</v>
      </c>
      <c r="B560" s="1">
        <v>10.125</v>
      </c>
      <c r="C560" s="1">
        <v>7.34375</v>
      </c>
      <c r="D560" s="1">
        <v>0.21484375</v>
      </c>
      <c r="E560" s="1">
        <v>1.2109375</v>
      </c>
      <c r="F560" s="1">
        <v>0.52734375</v>
      </c>
      <c r="G560" s="1">
        <v>0.201171875</v>
      </c>
      <c r="H560" s="1">
        <v>0.1865234375</v>
      </c>
      <c r="I560" s="1">
        <v>0.3984375</v>
      </c>
      <c r="J560" s="1">
        <v>0.1826171875</v>
      </c>
      <c r="L560">
        <f t="shared" si="9"/>
        <v>1.5013119828935555E-7</v>
      </c>
    </row>
    <row r="561" spans="1:12" x14ac:dyDescent="0.25">
      <c r="A561" s="1">
        <v>3.4719705581665001E-6</v>
      </c>
      <c r="B561" s="1">
        <v>10.1875</v>
      </c>
      <c r="C561" s="1">
        <v>8.25</v>
      </c>
      <c r="D561" s="1">
        <v>0.224609375</v>
      </c>
      <c r="E561" s="1">
        <v>0.88671875</v>
      </c>
      <c r="F561" s="1">
        <v>0.5</v>
      </c>
      <c r="G561" s="1">
        <v>0.2001953125</v>
      </c>
      <c r="H561" s="1">
        <v>0.2314453125</v>
      </c>
      <c r="I561" s="1">
        <v>0.37890625</v>
      </c>
      <c r="J561" s="1">
        <v>0.22265625</v>
      </c>
      <c r="L561">
        <f t="shared" si="9"/>
        <v>1.8831026756157288E-7</v>
      </c>
    </row>
    <row r="562" spans="1:12" x14ac:dyDescent="0.25">
      <c r="A562" s="1">
        <v>5.3942203521728499E-6</v>
      </c>
      <c r="B562" s="1">
        <v>9.625</v>
      </c>
      <c r="C562" s="1">
        <v>8.25</v>
      </c>
      <c r="D562" s="1">
        <v>0.20703125</v>
      </c>
      <c r="E562" s="1">
        <v>0.66015625</v>
      </c>
      <c r="F562" s="1">
        <v>0.85546875</v>
      </c>
      <c r="G562" s="1">
        <v>0.2041015625</v>
      </c>
      <c r="H562" s="1">
        <v>0.2197265625</v>
      </c>
      <c r="I562" s="1">
        <v>0.34375</v>
      </c>
      <c r="J562" s="1">
        <v>0.212890625</v>
      </c>
      <c r="L562">
        <f t="shared" si="9"/>
        <v>3.0177456515652308E-7</v>
      </c>
    </row>
    <row r="563" spans="1:12" x14ac:dyDescent="0.25">
      <c r="A563" s="1">
        <v>3.74019145965576E-6</v>
      </c>
      <c r="B563" s="1">
        <v>9.3125</v>
      </c>
      <c r="C563" s="1">
        <v>8.4375</v>
      </c>
      <c r="D563" s="1">
        <v>0.20703125</v>
      </c>
      <c r="E563" s="1">
        <v>0.412109375</v>
      </c>
      <c r="F563" s="1">
        <v>0.8125</v>
      </c>
      <c r="G563" s="1">
        <v>0.201171875</v>
      </c>
      <c r="H563" s="1">
        <v>0.203125</v>
      </c>
      <c r="I563" s="1">
        <v>0.302734375</v>
      </c>
      <c r="J563" s="1">
        <v>0.220703125</v>
      </c>
      <c r="L563">
        <f t="shared" si="9"/>
        <v>2.1071501181159211E-7</v>
      </c>
    </row>
    <row r="564" spans="1:12" x14ac:dyDescent="0.25">
      <c r="A564" s="1">
        <v>4.9173831939697198E-6</v>
      </c>
      <c r="B564" s="1">
        <v>8.125</v>
      </c>
      <c r="C564" s="1">
        <v>9.0625</v>
      </c>
      <c r="D564" s="1">
        <v>0.2119140625</v>
      </c>
      <c r="E564" s="1">
        <v>1.3671875</v>
      </c>
      <c r="F564" s="1">
        <v>1.453125</v>
      </c>
      <c r="G564" s="1">
        <v>0.19921875</v>
      </c>
      <c r="H564" s="1">
        <v>0.21484375</v>
      </c>
      <c r="I564" s="1">
        <v>0.369140625</v>
      </c>
      <c r="J564" s="1">
        <v>0.208984375</v>
      </c>
      <c r="L564">
        <f t="shared" si="9"/>
        <v>2.8610229492187462E-7</v>
      </c>
    </row>
    <row r="565" spans="1:12" x14ac:dyDescent="0.25">
      <c r="A565" s="1">
        <v>2.9653310775756802E-6</v>
      </c>
      <c r="B565" s="1">
        <v>7.5625</v>
      </c>
      <c r="C565" s="1">
        <v>9.1875</v>
      </c>
      <c r="D565" s="1">
        <v>0.205078125</v>
      </c>
      <c r="E565" s="1">
        <v>0.470703125</v>
      </c>
      <c r="F565" s="1">
        <v>2</v>
      </c>
      <c r="G565" s="1">
        <v>0.201171875</v>
      </c>
      <c r="H565" s="1">
        <v>0.2158203125</v>
      </c>
      <c r="I565" s="1">
        <v>0.283203125</v>
      </c>
      <c r="J565" s="1">
        <v>0.22265625</v>
      </c>
      <c r="L565">
        <f t="shared" si="9"/>
        <v>1.7703469119854808E-7</v>
      </c>
    </row>
    <row r="566" spans="1:12" x14ac:dyDescent="0.25">
      <c r="A566" s="1">
        <v>2.9653310775756802E-6</v>
      </c>
      <c r="B566" s="1">
        <v>6.25</v>
      </c>
      <c r="C566" s="1">
        <v>9</v>
      </c>
      <c r="D566" s="1">
        <v>0.20703125</v>
      </c>
      <c r="E566" s="1">
        <v>0.76171875</v>
      </c>
      <c r="F566" s="1">
        <v>2.28125</v>
      </c>
      <c r="G566" s="1">
        <v>0.2001953125</v>
      </c>
      <c r="H566" s="1">
        <v>0.2109375</v>
      </c>
      <c r="I566" s="1">
        <v>0.265625</v>
      </c>
      <c r="J566" s="1">
        <v>0.1865234375</v>
      </c>
      <c r="L566">
        <f t="shared" si="9"/>
        <v>1.9444793951315936E-7</v>
      </c>
    </row>
    <row r="567" spans="1:12" x14ac:dyDescent="0.25">
      <c r="A567" s="1">
        <v>2.5177001953125E-4</v>
      </c>
      <c r="B567" s="1">
        <v>4.5625</v>
      </c>
      <c r="C567" s="1">
        <v>7.46875</v>
      </c>
      <c r="D567" s="1">
        <v>0.20703125</v>
      </c>
      <c r="E567" s="1">
        <v>0.8515625</v>
      </c>
      <c r="F567" s="1">
        <v>2.53125</v>
      </c>
      <c r="G567" s="1">
        <v>0.201171875</v>
      </c>
      <c r="H567" s="1">
        <v>0.236328125</v>
      </c>
      <c r="I567" s="1">
        <v>0.248046875</v>
      </c>
      <c r="J567" s="1">
        <v>0.21875</v>
      </c>
      <c r="L567">
        <f t="shared" si="9"/>
        <v>2.0926339285714286E-5</v>
      </c>
    </row>
    <row r="568" spans="1:12" x14ac:dyDescent="0.25">
      <c r="A568" s="1">
        <v>2.90572643280029E-6</v>
      </c>
      <c r="B568" s="1">
        <v>3.203125</v>
      </c>
      <c r="C568" s="1">
        <v>6.96875</v>
      </c>
      <c r="D568" s="1">
        <v>0.20703125</v>
      </c>
      <c r="E568" s="1">
        <v>0.8359375</v>
      </c>
      <c r="F568" s="1">
        <v>2.53125</v>
      </c>
      <c r="G568" s="1">
        <v>0.19921875</v>
      </c>
      <c r="H568" s="1">
        <v>0.177734375</v>
      </c>
      <c r="I568" s="1">
        <v>0.234375</v>
      </c>
      <c r="J568" s="1">
        <v>0.2177734375</v>
      </c>
      <c r="L568">
        <f t="shared" si="9"/>
        <v>2.856628136700746E-7</v>
      </c>
    </row>
    <row r="569" spans="1:12" x14ac:dyDescent="0.25">
      <c r="A569" s="1">
        <v>2.4986267089843701E-4</v>
      </c>
      <c r="B569" s="1">
        <v>3.640625</v>
      </c>
      <c r="C569" s="1">
        <v>8.5625</v>
      </c>
      <c r="D569" s="1">
        <v>0.2109375</v>
      </c>
      <c r="E569" s="1">
        <v>0.8359375</v>
      </c>
      <c r="F569" s="1">
        <v>2.515625</v>
      </c>
      <c r="G569" s="1">
        <v>0.203125</v>
      </c>
      <c r="H569" s="1">
        <v>0.203125</v>
      </c>
      <c r="I569" s="1">
        <v>0.23046875</v>
      </c>
      <c r="J569" s="1">
        <v>0.21484375</v>
      </c>
      <c r="L569">
        <f t="shared" si="9"/>
        <v>2.0475302096670894E-5</v>
      </c>
    </row>
    <row r="570" spans="1:12" x14ac:dyDescent="0.25">
      <c r="A570" s="1">
        <v>5.0663948059081997E-6</v>
      </c>
      <c r="B570" s="1">
        <v>9.4375</v>
      </c>
      <c r="C570" s="1">
        <v>7.03125</v>
      </c>
      <c r="D570" s="1">
        <v>0.21875</v>
      </c>
      <c r="E570" s="1">
        <v>0.76171875</v>
      </c>
      <c r="F570" s="1">
        <v>2.46875</v>
      </c>
      <c r="G570" s="1">
        <v>0.2021484375</v>
      </c>
      <c r="H570" s="1">
        <v>0.185546875</v>
      </c>
      <c r="I570" s="1">
        <v>0.224609375</v>
      </c>
      <c r="J570" s="1">
        <v>0.1962890625</v>
      </c>
      <c r="L570">
        <f t="shared" si="9"/>
        <v>3.0763687626008042E-7</v>
      </c>
    </row>
    <row r="571" spans="1:12" x14ac:dyDescent="0.25">
      <c r="A571" s="1">
        <v>4.85777854919433E-6</v>
      </c>
      <c r="B571" s="1">
        <v>3.671875</v>
      </c>
      <c r="C571" s="1">
        <v>6.3125</v>
      </c>
      <c r="D571" s="1">
        <v>0.203125</v>
      </c>
      <c r="E571" s="1">
        <v>0.71875</v>
      </c>
      <c r="F571" s="1">
        <v>2.21875</v>
      </c>
      <c r="G571" s="1">
        <v>0.201171875</v>
      </c>
      <c r="H571" s="1">
        <v>0.22265625</v>
      </c>
      <c r="I571" s="1">
        <v>0.220703125</v>
      </c>
      <c r="J571" s="1">
        <v>0.197265625</v>
      </c>
      <c r="L571">
        <f t="shared" si="9"/>
        <v>4.8653807065483117E-7</v>
      </c>
    </row>
    <row r="572" spans="1:12" x14ac:dyDescent="0.25">
      <c r="A572" s="1">
        <v>5.09619712829589E-6</v>
      </c>
      <c r="B572" s="1">
        <v>6.40625</v>
      </c>
      <c r="C572" s="1">
        <v>5.25</v>
      </c>
      <c r="D572" s="1">
        <v>0.216796875</v>
      </c>
      <c r="E572" s="1">
        <v>0.9296875</v>
      </c>
      <c r="F572" s="1">
        <v>1.9375</v>
      </c>
      <c r="G572" s="1">
        <v>0.201171875</v>
      </c>
      <c r="H572" s="1">
        <v>0.1884765625</v>
      </c>
      <c r="I572" s="1">
        <v>0.216796875</v>
      </c>
      <c r="J572" s="1">
        <v>0.205078125</v>
      </c>
      <c r="L572">
        <f t="shared" si="9"/>
        <v>4.3720726033637663E-7</v>
      </c>
    </row>
    <row r="573" spans="1:12" x14ac:dyDescent="0.25">
      <c r="A573" s="1">
        <v>3.18884849548339E-6</v>
      </c>
      <c r="B573" s="1">
        <v>9.125</v>
      </c>
      <c r="C573" s="1">
        <v>5.90625</v>
      </c>
      <c r="D573" s="1">
        <v>0.21875</v>
      </c>
      <c r="E573" s="1">
        <v>0.640625</v>
      </c>
      <c r="F573" s="1">
        <v>1.453125</v>
      </c>
      <c r="G573" s="1">
        <v>0.201171875</v>
      </c>
      <c r="H573" s="1">
        <v>0.2275390625</v>
      </c>
      <c r="I573" s="1">
        <v>0.251953125</v>
      </c>
      <c r="J573" s="1">
        <v>0.2099609375</v>
      </c>
      <c r="L573">
        <f t="shared" si="9"/>
        <v>2.1214792485544382E-7</v>
      </c>
    </row>
    <row r="574" spans="1:12" x14ac:dyDescent="0.25">
      <c r="A574" s="1">
        <v>2.4986267089843701E-4</v>
      </c>
      <c r="B574" s="1">
        <v>10.875</v>
      </c>
      <c r="C574" s="1">
        <v>4.3125</v>
      </c>
      <c r="D574" s="1">
        <v>0.2216796875</v>
      </c>
      <c r="E574" s="1">
        <v>0.578125</v>
      </c>
      <c r="F574" s="1">
        <v>1.484375</v>
      </c>
      <c r="G574" s="1">
        <v>0.201171875</v>
      </c>
      <c r="H574" s="1">
        <v>0.35546875</v>
      </c>
      <c r="I574" s="1">
        <v>0.271484375</v>
      </c>
      <c r="J574" s="1">
        <v>0.26953125</v>
      </c>
      <c r="L574">
        <f t="shared" si="9"/>
        <v>1.6451863104423837E-5</v>
      </c>
    </row>
    <row r="575" spans="1:12" x14ac:dyDescent="0.25">
      <c r="A575" s="1">
        <v>3.3229589462280201E-6</v>
      </c>
      <c r="B575" s="1">
        <v>12.375</v>
      </c>
      <c r="C575" s="1">
        <v>3.1875</v>
      </c>
      <c r="D575" s="1">
        <v>0.2041015625</v>
      </c>
      <c r="E575" s="1">
        <v>0.5546875</v>
      </c>
      <c r="F575" s="1">
        <v>1.296875</v>
      </c>
      <c r="G575" s="1">
        <v>0.2001953125</v>
      </c>
      <c r="H575" s="1">
        <v>0.1943359375</v>
      </c>
      <c r="I575" s="1">
        <v>0.267578125</v>
      </c>
      <c r="J575" s="1">
        <v>0.2060546875</v>
      </c>
      <c r="L575">
        <f t="shared" si="9"/>
        <v>2.1352346642429045E-7</v>
      </c>
    </row>
    <row r="576" spans="1:12" x14ac:dyDescent="0.25">
      <c r="A576" s="1">
        <v>2.71201133728027E-6</v>
      </c>
      <c r="B576" s="1">
        <v>12.875</v>
      </c>
      <c r="C576" s="1">
        <v>3.71875</v>
      </c>
      <c r="D576" s="1">
        <v>0.201171875</v>
      </c>
      <c r="E576" s="1">
        <v>0.3671875</v>
      </c>
      <c r="F576" s="1">
        <v>1.0390625</v>
      </c>
      <c r="G576" s="1">
        <v>0.19921875</v>
      </c>
      <c r="H576" s="1">
        <v>0.19921875</v>
      </c>
      <c r="I576" s="1">
        <v>0.25390625</v>
      </c>
      <c r="J576" s="1">
        <v>0.197265625</v>
      </c>
      <c r="L576">
        <f t="shared" si="9"/>
        <v>1.6343571147451722E-7</v>
      </c>
    </row>
    <row r="577" spans="1:12" x14ac:dyDescent="0.25">
      <c r="A577" s="1">
        <v>4.61935997009277E-6</v>
      </c>
      <c r="B577" s="1">
        <v>13.6875</v>
      </c>
      <c r="C577" s="1">
        <v>3.890625</v>
      </c>
      <c r="D577" s="1">
        <v>0.224609375</v>
      </c>
      <c r="E577" s="1">
        <v>0.65234375</v>
      </c>
      <c r="F577" s="1">
        <v>0.96875</v>
      </c>
      <c r="G577" s="1">
        <v>0.201171875</v>
      </c>
      <c r="H577" s="1">
        <v>0.287109375</v>
      </c>
      <c r="I577" s="1">
        <v>0.28125</v>
      </c>
      <c r="J577" s="1">
        <v>0.3203125</v>
      </c>
      <c r="L577">
        <f t="shared" si="9"/>
        <v>2.6279025607638868E-7</v>
      </c>
    </row>
    <row r="578" spans="1:12" x14ac:dyDescent="0.25">
      <c r="A578" s="1">
        <v>4.0233135223388604E-6</v>
      </c>
      <c r="B578" s="1">
        <v>14.3125</v>
      </c>
      <c r="C578" s="1">
        <v>3.28125</v>
      </c>
      <c r="D578" s="1">
        <v>0.203125</v>
      </c>
      <c r="E578" s="1">
        <v>0.45703125</v>
      </c>
      <c r="F578" s="1">
        <v>0.8984375</v>
      </c>
      <c r="G578" s="1">
        <v>0.201171875</v>
      </c>
      <c r="H578" s="1">
        <v>0.2265625</v>
      </c>
      <c r="I578" s="1">
        <v>0.23828125</v>
      </c>
      <c r="J578" s="1">
        <v>0.2275390625</v>
      </c>
      <c r="L578">
        <f t="shared" si="9"/>
        <v>2.2867856610096542E-7</v>
      </c>
    </row>
    <row r="579" spans="1:12" x14ac:dyDescent="0.25">
      <c r="A579" s="1">
        <v>4.5299530029296799E-6</v>
      </c>
      <c r="B579" s="1">
        <v>13.375</v>
      </c>
      <c r="C579" s="1">
        <v>2.609375</v>
      </c>
      <c r="D579" s="1">
        <v>0.2001953125</v>
      </c>
      <c r="E579" s="1">
        <v>0.55859375</v>
      </c>
      <c r="F579" s="1">
        <v>0.86328125</v>
      </c>
      <c r="G579" s="1">
        <v>0.2001953125</v>
      </c>
      <c r="H579" s="1">
        <v>0.2392578125</v>
      </c>
      <c r="I579" s="1">
        <v>0.30078125</v>
      </c>
      <c r="J579" s="1">
        <v>0.2197265625</v>
      </c>
      <c r="L579">
        <f t="shared" si="9"/>
        <v>2.8339881934261928E-7</v>
      </c>
    </row>
    <row r="580" spans="1:12" x14ac:dyDescent="0.25">
      <c r="A580" s="1">
        <v>2.4986267089843701E-4</v>
      </c>
      <c r="B580" s="1">
        <v>12.875</v>
      </c>
      <c r="C580" s="1">
        <v>2.09375</v>
      </c>
      <c r="D580" s="1">
        <v>0.2041015625</v>
      </c>
      <c r="E580" s="1">
        <v>0.59765625</v>
      </c>
      <c r="F580" s="1">
        <v>0.7265625</v>
      </c>
      <c r="G580" s="1">
        <v>0.2001953125</v>
      </c>
      <c r="H580" s="1">
        <v>0.220703125</v>
      </c>
      <c r="I580" s="1">
        <v>0.296875</v>
      </c>
      <c r="J580" s="1">
        <v>0.2109375</v>
      </c>
      <c r="L580">
        <f t="shared" si="9"/>
        <v>1.6692286991127317E-5</v>
      </c>
    </row>
    <row r="581" spans="1:12" x14ac:dyDescent="0.25">
      <c r="A581" s="1">
        <v>4.5597553253173803E-6</v>
      </c>
      <c r="B581" s="1">
        <v>12.125</v>
      </c>
      <c r="C581" s="1">
        <v>3.109375</v>
      </c>
      <c r="D581" s="1">
        <v>0.203125</v>
      </c>
      <c r="E581" s="1">
        <v>0.5234375</v>
      </c>
      <c r="F581" s="1">
        <v>1.390625</v>
      </c>
      <c r="G581" s="1">
        <v>0.2001953125</v>
      </c>
      <c r="H581" s="1">
        <v>0.185546875</v>
      </c>
      <c r="I581" s="1">
        <v>0.27734375</v>
      </c>
      <c r="J581" s="1">
        <v>0.22265625</v>
      </c>
      <c r="L581">
        <f t="shared" si="9"/>
        <v>2.9930701622596136E-7</v>
      </c>
    </row>
    <row r="582" spans="1:12" x14ac:dyDescent="0.25">
      <c r="A582" s="1">
        <v>1.6614794731140101E-6</v>
      </c>
      <c r="B582" s="1">
        <v>10.375</v>
      </c>
      <c r="C582" s="1">
        <v>2.03125</v>
      </c>
      <c r="D582" s="1">
        <v>0.201171875</v>
      </c>
      <c r="E582" s="1">
        <v>0.400390625</v>
      </c>
      <c r="F582" s="1">
        <v>0.82421875</v>
      </c>
      <c r="G582" s="1">
        <v>0.201171875</v>
      </c>
      <c r="H582" s="1">
        <v>0.2119140625</v>
      </c>
      <c r="I582" s="1">
        <v>0.359375</v>
      </c>
      <c r="J582" s="1">
        <v>0.185546875</v>
      </c>
      <c r="L582">
        <f t="shared" si="9"/>
        <v>1.3392277868929049E-7</v>
      </c>
    </row>
    <row r="583" spans="1:12" x14ac:dyDescent="0.25">
      <c r="A583" s="1">
        <v>3.3080577850341699E-6</v>
      </c>
      <c r="B583" s="1">
        <v>10.3125</v>
      </c>
      <c r="C583" s="1">
        <v>3.5</v>
      </c>
      <c r="D583" s="1">
        <v>0.205078125</v>
      </c>
      <c r="E583" s="1">
        <v>0.353515625</v>
      </c>
      <c r="F583" s="1">
        <v>1.1328125</v>
      </c>
      <c r="G583" s="1">
        <v>0.2001953125</v>
      </c>
      <c r="H583" s="1">
        <v>0.212890625</v>
      </c>
      <c r="I583" s="1">
        <v>0.3359375</v>
      </c>
      <c r="J583" s="1">
        <v>0.19140625</v>
      </c>
      <c r="L583">
        <f t="shared" si="9"/>
        <v>2.3949739620156888E-7</v>
      </c>
    </row>
    <row r="584" spans="1:12" x14ac:dyDescent="0.25">
      <c r="A584" s="1">
        <v>3.7252902984619098E-6</v>
      </c>
      <c r="B584" s="1">
        <v>8.75</v>
      </c>
      <c r="C584" s="1">
        <v>3.90625</v>
      </c>
      <c r="D584" s="1">
        <v>0.19921875</v>
      </c>
      <c r="E584" s="1">
        <v>0.4453125</v>
      </c>
      <c r="F584" s="1">
        <v>1.3203125</v>
      </c>
      <c r="G584" s="1">
        <v>0.2001953125</v>
      </c>
      <c r="H584" s="1">
        <v>0.1953125</v>
      </c>
      <c r="I584" s="1">
        <v>0.37109375</v>
      </c>
      <c r="J584" s="1">
        <v>0.2099609375</v>
      </c>
      <c r="L584">
        <f t="shared" si="9"/>
        <v>2.9434392481674349E-7</v>
      </c>
    </row>
    <row r="585" spans="1:12" x14ac:dyDescent="0.25">
      <c r="A585" s="1">
        <v>5.6326389312744098E-6</v>
      </c>
      <c r="B585" s="1">
        <v>7.59375</v>
      </c>
      <c r="C585" s="1">
        <v>4.625</v>
      </c>
      <c r="D585" s="1">
        <v>0.2041015625</v>
      </c>
      <c r="E585" s="1">
        <v>0.47265625</v>
      </c>
      <c r="F585" s="1">
        <v>1.46875</v>
      </c>
      <c r="G585" s="1">
        <v>0.2001953125</v>
      </c>
      <c r="H585" s="1">
        <v>0.2138671875</v>
      </c>
      <c r="I585" s="1">
        <v>0.3046875</v>
      </c>
      <c r="J585" s="1">
        <v>0.2177734375</v>
      </c>
      <c r="L585">
        <f t="shared" si="9"/>
        <v>4.6098323734215121E-7</v>
      </c>
    </row>
    <row r="586" spans="1:12" x14ac:dyDescent="0.25">
      <c r="A586" s="1">
        <v>6.4671039581298803E-6</v>
      </c>
      <c r="B586" s="1">
        <v>6.125</v>
      </c>
      <c r="C586" s="1">
        <v>6.375</v>
      </c>
      <c r="D586" s="1">
        <v>0.20703125</v>
      </c>
      <c r="E586" s="1">
        <v>0.466796875</v>
      </c>
      <c r="F586" s="1">
        <v>1.328125</v>
      </c>
      <c r="G586" s="1">
        <v>0.2001953125</v>
      </c>
      <c r="H586" s="1">
        <v>0.2138671875</v>
      </c>
      <c r="I586" s="1">
        <v>0.287109375</v>
      </c>
      <c r="J586" s="1">
        <v>0.203125</v>
      </c>
      <c r="L586">
        <f t="shared" si="9"/>
        <v>5.173683166503904E-7</v>
      </c>
    </row>
    <row r="587" spans="1:12" x14ac:dyDescent="0.25">
      <c r="A587" s="1">
        <v>2.99513339996337E-6</v>
      </c>
      <c r="B587" s="1">
        <v>4.0625</v>
      </c>
      <c r="C587" s="1">
        <v>4.5</v>
      </c>
      <c r="D587" s="1">
        <v>0.205078125</v>
      </c>
      <c r="E587" s="1">
        <v>0.42578125</v>
      </c>
      <c r="F587" s="1">
        <v>1.484375</v>
      </c>
      <c r="G587" s="1">
        <v>0.2001953125</v>
      </c>
      <c r="H587" s="1">
        <v>0.1953125</v>
      </c>
      <c r="I587" s="1">
        <v>0.2412109375</v>
      </c>
      <c r="J587" s="1">
        <v>0.1953125</v>
      </c>
      <c r="L587">
        <f t="shared" si="9"/>
        <v>3.4979660145557606E-7</v>
      </c>
    </row>
    <row r="588" spans="1:12" x14ac:dyDescent="0.25">
      <c r="A588" s="1">
        <v>2.4986267089843701E-4</v>
      </c>
      <c r="B588" s="1">
        <v>5.59375</v>
      </c>
      <c r="C588" s="1">
        <v>5.03125</v>
      </c>
      <c r="D588" s="1">
        <v>0.203125</v>
      </c>
      <c r="E588" s="1">
        <v>0.376953125</v>
      </c>
      <c r="F588" s="1">
        <v>1.046875</v>
      </c>
      <c r="G588" s="1">
        <v>0.203125</v>
      </c>
      <c r="H588" s="1">
        <v>0.333984375</v>
      </c>
      <c r="I588" s="1">
        <v>0.25</v>
      </c>
      <c r="J588" s="1">
        <v>0.234375</v>
      </c>
      <c r="L588">
        <f t="shared" si="9"/>
        <v>2.3516486672794071E-5</v>
      </c>
    </row>
    <row r="589" spans="1:12" x14ac:dyDescent="0.25">
      <c r="A589" s="1">
        <v>3.4123659133911099E-6</v>
      </c>
      <c r="B589" s="1">
        <v>6.90625</v>
      </c>
      <c r="C589" s="1">
        <v>4.5</v>
      </c>
      <c r="D589" s="1">
        <v>0.201171875</v>
      </c>
      <c r="E589" s="1">
        <v>0.37109375</v>
      </c>
      <c r="F589" s="1">
        <v>1.109375</v>
      </c>
      <c r="G589" s="1">
        <v>0.201171875</v>
      </c>
      <c r="H589" s="1">
        <v>0.2158203125</v>
      </c>
      <c r="I589" s="1">
        <v>0.27734375</v>
      </c>
      <c r="J589" s="1">
        <v>0.1875</v>
      </c>
      <c r="L589">
        <f t="shared" si="9"/>
        <v>2.9916632665346719E-7</v>
      </c>
    </row>
    <row r="590" spans="1:12" x14ac:dyDescent="0.25">
      <c r="A590" s="1">
        <v>5.8710575103759698E-6</v>
      </c>
      <c r="B590" s="1">
        <v>4.3125</v>
      </c>
      <c r="C590" s="1">
        <v>4.3125</v>
      </c>
      <c r="D590" s="1">
        <v>0.2021484375</v>
      </c>
      <c r="E590" s="1">
        <v>0.388671875</v>
      </c>
      <c r="F590" s="1">
        <v>0.6796875</v>
      </c>
      <c r="G590" s="1">
        <v>0.201171875</v>
      </c>
      <c r="H590" s="1">
        <v>0.193359375</v>
      </c>
      <c r="I590" s="1">
        <v>0.2314453125</v>
      </c>
      <c r="J590" s="1">
        <v>0.212890625</v>
      </c>
      <c r="L590">
        <f t="shared" si="9"/>
        <v>6.807023200435907E-7</v>
      </c>
    </row>
    <row r="591" spans="1:12" x14ac:dyDescent="0.25">
      <c r="A591" s="1">
        <v>4.5597553253173803E-6</v>
      </c>
      <c r="B591" s="1">
        <v>5.9375</v>
      </c>
      <c r="C591" s="1">
        <v>4.46875</v>
      </c>
      <c r="D591" s="1">
        <v>0.2119140625</v>
      </c>
      <c r="E591" s="1">
        <v>0.345703125</v>
      </c>
      <c r="F591" s="1">
        <v>1.109375</v>
      </c>
      <c r="G591" s="1">
        <v>0.2001953125</v>
      </c>
      <c r="H591" s="1">
        <v>0.19921875</v>
      </c>
      <c r="I591" s="1">
        <v>0.2373046875</v>
      </c>
      <c r="J591" s="1">
        <v>0.197265625</v>
      </c>
      <c r="L591">
        <f t="shared" si="9"/>
        <v>4.3817468591638489E-7</v>
      </c>
    </row>
    <row r="592" spans="1:12" x14ac:dyDescent="0.25">
      <c r="A592" s="1">
        <v>2.4586915969848599E-6</v>
      </c>
      <c r="B592" s="1">
        <v>6.84375</v>
      </c>
      <c r="C592" s="1">
        <v>3.5</v>
      </c>
      <c r="D592" s="1">
        <v>0.20703125</v>
      </c>
      <c r="E592" s="1">
        <v>0.36328125</v>
      </c>
      <c r="F592" s="1">
        <v>0.9609375</v>
      </c>
      <c r="G592" s="1">
        <v>0.19921875</v>
      </c>
      <c r="H592" s="1">
        <v>0.1884765625</v>
      </c>
      <c r="I592" s="1">
        <v>0.23828125</v>
      </c>
      <c r="J592" s="1">
        <v>0.2236328125</v>
      </c>
      <c r="L592">
        <f t="shared" si="9"/>
        <v>2.3769828127950306E-7</v>
      </c>
    </row>
    <row r="593" spans="1:12" x14ac:dyDescent="0.25">
      <c r="A593" s="1">
        <v>5.035400390625E-4</v>
      </c>
      <c r="B593" s="1">
        <v>8.625</v>
      </c>
      <c r="C593" s="1">
        <v>2.578125</v>
      </c>
      <c r="D593" s="1">
        <v>0.212890625</v>
      </c>
      <c r="E593" s="1">
        <v>0.388671875</v>
      </c>
      <c r="F593" s="1">
        <v>0.94921875</v>
      </c>
      <c r="G593" s="1">
        <v>0.2001953125</v>
      </c>
      <c r="H593" s="1">
        <v>0.353515625</v>
      </c>
      <c r="I593" s="1">
        <v>0.203125</v>
      </c>
      <c r="J593" s="1">
        <v>0.197265625</v>
      </c>
      <c r="L593">
        <f t="shared" si="9"/>
        <v>4.4946391213389123E-5</v>
      </c>
    </row>
    <row r="594" spans="1:12" x14ac:dyDescent="0.25">
      <c r="A594" s="1">
        <v>2.5177001953125E-4</v>
      </c>
      <c r="B594" s="1">
        <v>8.625</v>
      </c>
      <c r="C594" s="1">
        <v>1.390625</v>
      </c>
      <c r="D594" s="1">
        <v>0.2060546875</v>
      </c>
      <c r="E594" s="1">
        <v>0.4453125</v>
      </c>
      <c r="F594" s="1">
        <v>0.9375</v>
      </c>
      <c r="G594" s="1">
        <v>0.201171875</v>
      </c>
      <c r="H594" s="1">
        <v>0.208984375</v>
      </c>
      <c r="I594" s="1">
        <v>0.236328125</v>
      </c>
      <c r="J594" s="1">
        <v>0.208984375</v>
      </c>
      <c r="L594">
        <f t="shared" si="9"/>
        <v>2.513772425897036E-5</v>
      </c>
    </row>
    <row r="595" spans="1:12" x14ac:dyDescent="0.25">
      <c r="A595" s="1">
        <v>5.4240226745605401E-6</v>
      </c>
      <c r="B595" s="1">
        <v>9.0625</v>
      </c>
      <c r="C595" s="1">
        <v>1.21875</v>
      </c>
      <c r="D595" s="1">
        <v>0.203125</v>
      </c>
      <c r="E595" s="1">
        <v>0.294921875</v>
      </c>
      <c r="F595" s="1">
        <v>0.8203125</v>
      </c>
      <c r="G595" s="1">
        <v>0.2001953125</v>
      </c>
      <c r="H595" s="1">
        <v>0.2001953125</v>
      </c>
      <c r="I595" s="1">
        <v>0.26171875</v>
      </c>
      <c r="J595" s="1">
        <v>0.2041015625</v>
      </c>
      <c r="L595">
        <f t="shared" si="9"/>
        <v>5.2756451545877598E-7</v>
      </c>
    </row>
    <row r="596" spans="1:12" x14ac:dyDescent="0.25">
      <c r="A596" s="1">
        <v>4.8279762268066398E-6</v>
      </c>
      <c r="B596" s="1">
        <v>9.125</v>
      </c>
      <c r="C596" s="1">
        <v>1.375</v>
      </c>
      <c r="D596" s="1">
        <v>0.2060546875</v>
      </c>
      <c r="E596" s="1">
        <v>0.6484375</v>
      </c>
      <c r="F596" s="1">
        <v>0.73046875</v>
      </c>
      <c r="G596" s="1">
        <v>0.201171875</v>
      </c>
      <c r="H596" s="1">
        <v>0.2138671875</v>
      </c>
      <c r="I596" s="1">
        <v>0.26953125</v>
      </c>
      <c r="J596" s="1">
        <v>0.216796875</v>
      </c>
      <c r="L596">
        <f t="shared" si="9"/>
        <v>4.5980725969587044E-7</v>
      </c>
    </row>
    <row r="597" spans="1:12" x14ac:dyDescent="0.25">
      <c r="A597" s="1">
        <v>5.1558017730712797E-6</v>
      </c>
      <c r="B597" s="1">
        <v>8.625</v>
      </c>
      <c r="C597" s="1">
        <v>2.671875</v>
      </c>
      <c r="D597" s="1">
        <v>0.2060546875</v>
      </c>
      <c r="E597" s="1">
        <v>0.28515625</v>
      </c>
      <c r="F597" s="1">
        <v>0.75</v>
      </c>
      <c r="G597" s="1">
        <v>0.2001953125</v>
      </c>
      <c r="H597" s="1">
        <v>0.216796875</v>
      </c>
      <c r="I597" s="1">
        <v>0.2109375</v>
      </c>
      <c r="J597" s="1">
        <v>0.18359375</v>
      </c>
      <c r="L597">
        <f t="shared" si="9"/>
        <v>4.5639185819718105E-7</v>
      </c>
    </row>
    <row r="598" spans="1:12" x14ac:dyDescent="0.25">
      <c r="A598" s="1">
        <v>3.5613775253295898E-6</v>
      </c>
      <c r="B598" s="1">
        <v>7.8125</v>
      </c>
      <c r="C598" s="1">
        <v>2.40625</v>
      </c>
      <c r="D598" s="1">
        <v>0.208984375</v>
      </c>
      <c r="E598" s="1">
        <v>0.337890625</v>
      </c>
      <c r="F598" s="1">
        <v>0.4453125</v>
      </c>
      <c r="G598" s="1">
        <v>0.2001953125</v>
      </c>
      <c r="H598" s="1">
        <v>0.2236328125</v>
      </c>
      <c r="I598" s="1">
        <v>0.2109375</v>
      </c>
      <c r="J598" s="1">
        <v>0.2158203125</v>
      </c>
      <c r="L598">
        <f t="shared" si="9"/>
        <v>3.4851400859494458E-7</v>
      </c>
    </row>
    <row r="599" spans="1:12" x14ac:dyDescent="0.25">
      <c r="A599" s="1">
        <v>4.5001506805419896E-6</v>
      </c>
      <c r="B599" s="1">
        <v>7.75</v>
      </c>
      <c r="C599" s="1">
        <v>4.1875</v>
      </c>
      <c r="D599" s="1">
        <v>0.2021484375</v>
      </c>
      <c r="E599" s="1">
        <v>0.337890625</v>
      </c>
      <c r="F599" s="1">
        <v>0.9921875</v>
      </c>
      <c r="G599" s="1">
        <v>0.2001953125</v>
      </c>
      <c r="H599" s="1">
        <v>0.2255859375</v>
      </c>
      <c r="I599" s="1">
        <v>0.2177734375</v>
      </c>
      <c r="J599" s="1">
        <v>0.216796875</v>
      </c>
      <c r="L599">
        <f t="shared" si="9"/>
        <v>3.7697597323911955E-7</v>
      </c>
    </row>
    <row r="600" spans="1:12" x14ac:dyDescent="0.25">
      <c r="A600" s="1">
        <v>4.3511390686035097E-6</v>
      </c>
      <c r="B600" s="1">
        <v>6.21875</v>
      </c>
      <c r="C600" s="1">
        <v>5.46875</v>
      </c>
      <c r="D600" s="1">
        <v>0.201171875</v>
      </c>
      <c r="E600" s="1">
        <v>0.3515625</v>
      </c>
      <c r="F600" s="1">
        <v>0.59375</v>
      </c>
      <c r="G600" s="1">
        <v>0.19921875</v>
      </c>
      <c r="H600" s="1">
        <v>0.216796875</v>
      </c>
      <c r="I600" s="1">
        <v>0.294921875</v>
      </c>
      <c r="J600" s="1">
        <v>0.203125</v>
      </c>
      <c r="L600">
        <f t="shared" si="9"/>
        <v>3.722899737842575E-7</v>
      </c>
    </row>
    <row r="601" spans="1:12" x14ac:dyDescent="0.25">
      <c r="A601" s="1">
        <v>2.4986267089843701E-4</v>
      </c>
      <c r="B601" s="1">
        <v>4.75</v>
      </c>
      <c r="C601" s="1">
        <v>5.625</v>
      </c>
      <c r="D601" s="1">
        <v>0.2001953125</v>
      </c>
      <c r="E601" s="1">
        <v>0.365234375</v>
      </c>
      <c r="F601" s="1">
        <v>0.8828125</v>
      </c>
      <c r="G601" s="1">
        <v>0.2001953125</v>
      </c>
      <c r="H601" s="1">
        <v>0.326171875</v>
      </c>
      <c r="I601" s="1">
        <v>0.28125</v>
      </c>
      <c r="J601" s="1">
        <v>0.1796875</v>
      </c>
      <c r="L601">
        <f t="shared" si="9"/>
        <v>2.408314900225899E-5</v>
      </c>
    </row>
    <row r="602" spans="1:12" x14ac:dyDescent="0.25">
      <c r="A602" s="1">
        <v>2.47955322265625E-4</v>
      </c>
      <c r="B602" s="1">
        <v>3.625</v>
      </c>
      <c r="C602" s="1">
        <v>5.90625</v>
      </c>
      <c r="D602" s="1">
        <v>0.2041015625</v>
      </c>
      <c r="E602" s="1">
        <v>0.3515625</v>
      </c>
      <c r="F602" s="1">
        <v>1</v>
      </c>
      <c r="G602" s="1">
        <v>0.2041015625</v>
      </c>
      <c r="H602" s="1">
        <v>0.2021484375</v>
      </c>
      <c r="I602" s="1">
        <v>0.306640625</v>
      </c>
      <c r="J602" s="1">
        <v>0.2080078125</v>
      </c>
      <c r="L602">
        <f t="shared" si="9"/>
        <v>2.6014984631147539E-5</v>
      </c>
    </row>
    <row r="603" spans="1:12" x14ac:dyDescent="0.25">
      <c r="A603" s="1">
        <v>6.1690807342529297E-6</v>
      </c>
      <c r="B603" s="1">
        <v>7.4375</v>
      </c>
      <c r="C603" s="1">
        <v>5.90625</v>
      </c>
      <c r="D603" s="1">
        <v>0.203125</v>
      </c>
      <c r="E603" s="1">
        <v>0.43359375</v>
      </c>
      <c r="F603" s="1">
        <v>1.296875</v>
      </c>
      <c r="G603" s="1">
        <v>0.2001953125</v>
      </c>
      <c r="H603" s="1">
        <v>0.205078125</v>
      </c>
      <c r="I603" s="1">
        <v>0.1806640625</v>
      </c>
      <c r="J603" s="1">
        <v>0.1943359375</v>
      </c>
      <c r="L603">
        <f t="shared" si="9"/>
        <v>4.6231986767235069E-7</v>
      </c>
    </row>
    <row r="604" spans="1:12" x14ac:dyDescent="0.25">
      <c r="A604" s="1">
        <v>4.5001506805419896E-6</v>
      </c>
      <c r="B604" s="1">
        <v>3.90625</v>
      </c>
      <c r="C604" s="1">
        <v>8.625</v>
      </c>
      <c r="D604" s="1">
        <v>0.2060546875</v>
      </c>
      <c r="E604" s="1">
        <v>0.380859375</v>
      </c>
      <c r="F604" s="1">
        <v>1.3671875</v>
      </c>
      <c r="G604" s="1">
        <v>0.201171875</v>
      </c>
      <c r="H604" s="1">
        <v>0.197265625</v>
      </c>
      <c r="I604" s="1">
        <v>0.1796875</v>
      </c>
      <c r="J604" s="1">
        <v>0.1826171875</v>
      </c>
      <c r="L604">
        <f t="shared" si="9"/>
        <v>3.5911426877143061E-7</v>
      </c>
    </row>
    <row r="605" spans="1:12" x14ac:dyDescent="0.25">
      <c r="A605" s="1">
        <v>4.99725341796875E-4</v>
      </c>
      <c r="B605" s="1">
        <v>6.3125</v>
      </c>
      <c r="C605" s="1">
        <v>6.15625</v>
      </c>
      <c r="D605" s="1">
        <v>0.2109375</v>
      </c>
      <c r="E605" s="1">
        <v>0.451171875</v>
      </c>
      <c r="F605" s="1">
        <v>1.625</v>
      </c>
      <c r="G605" s="1">
        <v>0.2001953125</v>
      </c>
      <c r="H605" s="1">
        <v>0.2353515625</v>
      </c>
      <c r="I605" s="1">
        <v>0.359375</v>
      </c>
      <c r="J605" s="1">
        <v>0.22265625</v>
      </c>
      <c r="L605">
        <f t="shared" si="9"/>
        <v>4.0078222901002504E-5</v>
      </c>
    </row>
    <row r="606" spans="1:12" x14ac:dyDescent="0.25">
      <c r="A606" s="1">
        <v>2.9653310775756802E-6</v>
      </c>
      <c r="B606" s="1">
        <v>8.0625</v>
      </c>
      <c r="C606" s="1">
        <v>7.34375</v>
      </c>
      <c r="D606" s="1">
        <v>0.216796875</v>
      </c>
      <c r="E606" s="1">
        <v>0.427734375</v>
      </c>
      <c r="F606" s="1">
        <v>1.4296875</v>
      </c>
      <c r="G606" s="1">
        <v>0.2001953125</v>
      </c>
      <c r="H606" s="1">
        <v>0.2021484375</v>
      </c>
      <c r="I606" s="1">
        <v>0.2890625</v>
      </c>
      <c r="J606" s="1">
        <v>0.23046875</v>
      </c>
      <c r="L606">
        <f t="shared" si="9"/>
        <v>1.9247585087712326E-7</v>
      </c>
    </row>
    <row r="607" spans="1:12" x14ac:dyDescent="0.25">
      <c r="A607" s="1">
        <v>2.4986267089843701E-4</v>
      </c>
      <c r="B607" s="1">
        <v>9</v>
      </c>
      <c r="C607" s="1">
        <v>8.3125</v>
      </c>
      <c r="D607" s="1">
        <v>0.212890625</v>
      </c>
      <c r="E607" s="1">
        <v>0.39453125</v>
      </c>
      <c r="F607" s="1">
        <v>1.3984375</v>
      </c>
      <c r="G607" s="1">
        <v>0.2001953125</v>
      </c>
      <c r="H607" s="1">
        <v>0.205078125</v>
      </c>
      <c r="I607" s="1">
        <v>0.3125</v>
      </c>
      <c r="J607" s="1">
        <v>0.19921875</v>
      </c>
      <c r="L607">
        <f t="shared" si="9"/>
        <v>1.4432500846119105E-5</v>
      </c>
    </row>
    <row r="608" spans="1:12" x14ac:dyDescent="0.25">
      <c r="A608" s="1">
        <v>2.7716159820556598E-6</v>
      </c>
      <c r="B608" s="1">
        <v>10.0625</v>
      </c>
      <c r="C608" s="1">
        <v>6.96875</v>
      </c>
      <c r="D608" s="1">
        <v>0.208984375</v>
      </c>
      <c r="E608" s="1">
        <v>0.2734375</v>
      </c>
      <c r="F608" s="1">
        <v>1.234375</v>
      </c>
      <c r="G608" s="1">
        <v>0.2001953125</v>
      </c>
      <c r="H608" s="1">
        <v>0.2158203125</v>
      </c>
      <c r="I608" s="1">
        <v>0.193359375</v>
      </c>
      <c r="J608" s="1">
        <v>0.181640625</v>
      </c>
      <c r="L608">
        <f t="shared" si="9"/>
        <v>1.6273708518491947E-7</v>
      </c>
    </row>
    <row r="609" spans="1:12" x14ac:dyDescent="0.25">
      <c r="A609" s="1">
        <v>5.3346157073974601E-6</v>
      </c>
      <c r="B609" s="1">
        <v>9.8125</v>
      </c>
      <c r="C609" s="1">
        <v>6.71875</v>
      </c>
      <c r="D609" s="1">
        <v>0.19921875</v>
      </c>
      <c r="E609" s="1">
        <v>0.283203125</v>
      </c>
      <c r="F609" s="1">
        <v>1.0859375</v>
      </c>
      <c r="G609" s="1">
        <v>0.201171875</v>
      </c>
      <c r="H609" s="1">
        <v>0.2265625</v>
      </c>
      <c r="I609" s="1">
        <v>0.19140625</v>
      </c>
      <c r="J609" s="1">
        <v>0.19921875</v>
      </c>
      <c r="L609">
        <f t="shared" si="9"/>
        <v>3.2269887076884448E-7</v>
      </c>
    </row>
    <row r="610" spans="1:12" x14ac:dyDescent="0.25">
      <c r="A610" s="1">
        <v>1.5422701835632301E-6</v>
      </c>
      <c r="B610" s="1">
        <v>10.5</v>
      </c>
      <c r="C610" s="1">
        <v>6.59375</v>
      </c>
      <c r="D610" s="1">
        <v>0.208984375</v>
      </c>
      <c r="E610" s="1">
        <v>0.4453125</v>
      </c>
      <c r="F610" s="1">
        <v>0.6953125</v>
      </c>
      <c r="G610" s="1">
        <v>0.2001953125</v>
      </c>
      <c r="H610" s="1">
        <v>0.2333984375</v>
      </c>
      <c r="I610" s="1">
        <v>0.20703125</v>
      </c>
      <c r="J610" s="1">
        <v>0.228515625</v>
      </c>
      <c r="L610">
        <f t="shared" si="9"/>
        <v>9.0224215491816023E-8</v>
      </c>
    </row>
    <row r="611" spans="1:12" x14ac:dyDescent="0.25">
      <c r="A611" s="1">
        <v>4.4703483581542901E-6</v>
      </c>
      <c r="B611" s="1">
        <v>9.6875</v>
      </c>
      <c r="C611" s="1">
        <v>4.28125</v>
      </c>
      <c r="D611" s="1">
        <v>0.21484375</v>
      </c>
      <c r="E611" s="1">
        <v>0.37890625</v>
      </c>
      <c r="F611" s="1">
        <v>0.48828125</v>
      </c>
      <c r="G611" s="1">
        <v>0.2001953125</v>
      </c>
      <c r="H611" s="1">
        <v>0.19140625</v>
      </c>
      <c r="I611" s="1">
        <v>0.205078125</v>
      </c>
      <c r="J611" s="1">
        <v>0.2109375</v>
      </c>
      <c r="L611">
        <f t="shared" si="9"/>
        <v>3.200249383913586E-7</v>
      </c>
    </row>
    <row r="612" spans="1:12" x14ac:dyDescent="0.25">
      <c r="A612" s="1">
        <v>2.5182962417602501E-6</v>
      </c>
      <c r="B612" s="1">
        <v>9.375</v>
      </c>
      <c r="C612" s="1">
        <v>3.421875</v>
      </c>
      <c r="D612" s="1">
        <v>0.20703125</v>
      </c>
      <c r="E612" s="1">
        <v>0.58984375</v>
      </c>
      <c r="F612" s="1">
        <v>0.73046875</v>
      </c>
      <c r="G612" s="1">
        <v>0.2001953125</v>
      </c>
      <c r="H612" s="1">
        <v>0.205078125</v>
      </c>
      <c r="I612" s="1">
        <v>0.259765625</v>
      </c>
      <c r="J612" s="1">
        <v>0.1953125</v>
      </c>
      <c r="L612">
        <f t="shared" si="9"/>
        <v>1.9678993830605129E-7</v>
      </c>
    </row>
    <row r="613" spans="1:12" x14ac:dyDescent="0.25">
      <c r="A613" s="1">
        <v>4.5299530029296799E-6</v>
      </c>
      <c r="B613" s="1">
        <v>8.375</v>
      </c>
      <c r="C613" s="1">
        <v>3.578125</v>
      </c>
      <c r="D613" s="1">
        <v>0.2001953125</v>
      </c>
      <c r="E613" s="1">
        <v>0.65234375</v>
      </c>
      <c r="F613" s="1">
        <v>0.419921875</v>
      </c>
      <c r="G613" s="1">
        <v>0.201171875</v>
      </c>
      <c r="H613" s="1">
        <v>0.2265625</v>
      </c>
      <c r="I613" s="1">
        <v>0.248046875</v>
      </c>
      <c r="J613" s="1">
        <v>0.1884765625</v>
      </c>
      <c r="L613">
        <f t="shared" si="9"/>
        <v>3.7897646037581634E-7</v>
      </c>
    </row>
    <row r="614" spans="1:12" x14ac:dyDescent="0.25">
      <c r="A614" s="1">
        <v>5.3048133850097597E-6</v>
      </c>
      <c r="B614" s="1">
        <v>6.21875</v>
      </c>
      <c r="C614" s="1">
        <v>3.875</v>
      </c>
      <c r="D614" s="1">
        <v>0.2109375</v>
      </c>
      <c r="E614" s="1">
        <v>0.76171875</v>
      </c>
      <c r="F614" s="1">
        <v>0.56640625</v>
      </c>
      <c r="G614" s="1">
        <v>0.19921875</v>
      </c>
      <c r="H614" s="1">
        <v>0.228515625</v>
      </c>
      <c r="I614" s="1">
        <v>0.2236328125</v>
      </c>
      <c r="J614" s="1">
        <v>0.19921875</v>
      </c>
      <c r="L614">
        <f t="shared" si="9"/>
        <v>5.2555426724554893E-7</v>
      </c>
    </row>
    <row r="615" spans="1:12" x14ac:dyDescent="0.25">
      <c r="A615" s="1">
        <v>2.5177001953125E-4</v>
      </c>
      <c r="B615" s="1">
        <v>7.6875</v>
      </c>
      <c r="C615" s="1">
        <v>1.46875</v>
      </c>
      <c r="D615" s="1">
        <v>0.205078125</v>
      </c>
      <c r="E615" s="1">
        <v>0.67578125</v>
      </c>
      <c r="F615" s="1">
        <v>0.66796875</v>
      </c>
      <c r="G615" s="1">
        <v>0.2041015625</v>
      </c>
      <c r="H615" s="1">
        <v>0.2578125</v>
      </c>
      <c r="I615" s="1">
        <v>0.22265625</v>
      </c>
      <c r="J615" s="1">
        <v>0.2138671875</v>
      </c>
      <c r="L615">
        <f t="shared" ref="L615:L678" si="10" xml:space="preserve"> A615/(C615+B615)</f>
        <v>2.7497066979522183E-5</v>
      </c>
    </row>
    <row r="616" spans="1:12" x14ac:dyDescent="0.25">
      <c r="A616" s="1">
        <v>2.4986267089843701E-4</v>
      </c>
      <c r="B616" s="1">
        <v>5.28125</v>
      </c>
      <c r="C616" s="1">
        <v>0.66015625</v>
      </c>
      <c r="D616" s="1">
        <v>0.205078125</v>
      </c>
      <c r="E616" s="1">
        <v>0.77734375</v>
      </c>
      <c r="F616" s="1">
        <v>0.625</v>
      </c>
      <c r="G616" s="1">
        <v>0.2021484375</v>
      </c>
      <c r="H616" s="1">
        <v>0.2255859375</v>
      </c>
      <c r="I616" s="1">
        <v>0.232421875</v>
      </c>
      <c r="J616" s="1">
        <v>0.203125</v>
      </c>
      <c r="L616">
        <f t="shared" si="10"/>
        <v>4.2054466633793476E-5</v>
      </c>
    </row>
    <row r="617" spans="1:12" x14ac:dyDescent="0.25">
      <c r="A617" s="1">
        <v>7.4505805969238197E-6</v>
      </c>
      <c r="B617" s="1">
        <v>4.1875</v>
      </c>
      <c r="C617" s="1">
        <v>7.53125</v>
      </c>
      <c r="D617" s="1">
        <v>0.201171875</v>
      </c>
      <c r="E617" s="1">
        <v>0.671875</v>
      </c>
      <c r="F617" s="1">
        <v>0.63671875</v>
      </c>
      <c r="G617" s="1">
        <v>0.2021484375</v>
      </c>
      <c r="H617" s="1">
        <v>0.1962890625</v>
      </c>
      <c r="I617" s="1">
        <v>0.203125</v>
      </c>
      <c r="J617" s="1">
        <v>0.19921875</v>
      </c>
      <c r="L617">
        <f t="shared" si="10"/>
        <v>6.35782877604166E-7</v>
      </c>
    </row>
    <row r="618" spans="1:12" x14ac:dyDescent="0.25">
      <c r="A618" s="1">
        <v>2.4986267089843701E-4</v>
      </c>
      <c r="B618" s="1">
        <v>3.90625</v>
      </c>
      <c r="C618" s="1">
        <v>2.234375</v>
      </c>
      <c r="D618" s="1">
        <v>0.203125</v>
      </c>
      <c r="E618" s="1">
        <v>0.5546875</v>
      </c>
      <c r="F618" s="1">
        <v>0.44140625</v>
      </c>
      <c r="G618" s="1">
        <v>0.2001953125</v>
      </c>
      <c r="H618" s="1">
        <v>0.2265625</v>
      </c>
      <c r="I618" s="1">
        <v>0.21484375</v>
      </c>
      <c r="J618" s="1">
        <v>0.21875</v>
      </c>
      <c r="L618">
        <f t="shared" si="10"/>
        <v>4.069010416666659E-5</v>
      </c>
    </row>
    <row r="619" spans="1:12" x14ac:dyDescent="0.25">
      <c r="A619" s="1">
        <v>3.814697265625E-6</v>
      </c>
      <c r="B619" s="1">
        <v>3.203125</v>
      </c>
      <c r="C619" s="1">
        <v>3.703125</v>
      </c>
      <c r="D619" s="1">
        <v>0.2021484375</v>
      </c>
      <c r="E619" s="1">
        <v>0.408203125</v>
      </c>
      <c r="F619" s="1">
        <v>0.265625</v>
      </c>
      <c r="G619" s="1">
        <v>0.201171875</v>
      </c>
      <c r="H619" s="1">
        <v>0.1865234375</v>
      </c>
      <c r="I619" s="1">
        <v>0.22265625</v>
      </c>
      <c r="J619" s="1">
        <v>0.224609375</v>
      </c>
      <c r="L619">
        <f t="shared" si="10"/>
        <v>5.5235435520361996E-7</v>
      </c>
    </row>
    <row r="620" spans="1:12" x14ac:dyDescent="0.25">
      <c r="A620" s="1">
        <v>5.9902667999267502E-6</v>
      </c>
      <c r="B620" s="1">
        <v>2.03125</v>
      </c>
      <c r="C620" s="1">
        <v>4.75</v>
      </c>
      <c r="D620" s="1">
        <v>0.203125</v>
      </c>
      <c r="E620" s="1">
        <v>0.37890625</v>
      </c>
      <c r="F620" s="1">
        <v>1.0625</v>
      </c>
      <c r="G620" s="1">
        <v>0.2021484375</v>
      </c>
      <c r="H620" s="1">
        <v>0.21484375</v>
      </c>
      <c r="I620" s="1">
        <v>0.25</v>
      </c>
      <c r="J620" s="1">
        <v>0.205078125</v>
      </c>
      <c r="L620">
        <f t="shared" si="10"/>
        <v>8.8335731611823049E-7</v>
      </c>
    </row>
    <row r="621" spans="1:12" x14ac:dyDescent="0.25">
      <c r="A621" s="1">
        <v>1.6763806343078601E-6</v>
      </c>
      <c r="B621" s="1">
        <v>8.1875</v>
      </c>
      <c r="C621" s="1">
        <v>4.8125</v>
      </c>
      <c r="D621" s="1">
        <v>0.203125</v>
      </c>
      <c r="E621" s="1">
        <v>0.23828125</v>
      </c>
      <c r="F621" s="1">
        <v>0.6484375</v>
      </c>
      <c r="G621" s="1">
        <v>0.201171875</v>
      </c>
      <c r="H621" s="1">
        <v>0.259765625</v>
      </c>
      <c r="I621" s="1">
        <v>0.248046875</v>
      </c>
      <c r="J621" s="1">
        <v>0.228515625</v>
      </c>
      <c r="L621">
        <f t="shared" si="10"/>
        <v>1.2895235648522001E-7</v>
      </c>
    </row>
    <row r="622" spans="1:12" x14ac:dyDescent="0.25">
      <c r="A622" s="1">
        <v>5.00679016113281E-6</v>
      </c>
      <c r="B622" s="1">
        <v>4.8125</v>
      </c>
      <c r="C622" s="1">
        <v>5.125</v>
      </c>
      <c r="D622" s="1">
        <v>0.203125</v>
      </c>
      <c r="E622" s="1">
        <v>0.283203125</v>
      </c>
      <c r="F622" s="1">
        <v>1.265625</v>
      </c>
      <c r="G622" s="1">
        <v>0.201171875</v>
      </c>
      <c r="H622" s="1">
        <v>0.2119140625</v>
      </c>
      <c r="I622" s="1">
        <v>0.2265625</v>
      </c>
      <c r="J622" s="1">
        <v>0.201171875</v>
      </c>
      <c r="L622">
        <f t="shared" si="10"/>
        <v>5.0382794074292431E-7</v>
      </c>
    </row>
    <row r="623" spans="1:12" x14ac:dyDescent="0.25">
      <c r="A623" s="1">
        <v>2.07126140594482E-6</v>
      </c>
      <c r="B623" s="1">
        <v>8</v>
      </c>
      <c r="C623" s="1">
        <v>7.5625</v>
      </c>
      <c r="D623" s="1">
        <v>0.2119140625</v>
      </c>
      <c r="E623" s="1">
        <v>0.271484375</v>
      </c>
      <c r="F623" s="1">
        <v>1.6015625</v>
      </c>
      <c r="G623" s="1">
        <v>0.19921875</v>
      </c>
      <c r="H623" s="1">
        <v>0.2060546875</v>
      </c>
      <c r="I623" s="1">
        <v>0.2451171875</v>
      </c>
      <c r="J623" s="1">
        <v>0.1953125</v>
      </c>
      <c r="L623">
        <f t="shared" si="10"/>
        <v>1.3309310239002859E-7</v>
      </c>
    </row>
    <row r="624" spans="1:12" x14ac:dyDescent="0.25">
      <c r="A624" s="1">
        <v>4.14252281188964E-6</v>
      </c>
      <c r="B624" s="1">
        <v>10.625</v>
      </c>
      <c r="C624" s="1">
        <v>6.78125</v>
      </c>
      <c r="D624" s="1">
        <v>0.2080078125</v>
      </c>
      <c r="E624" s="1">
        <v>0.26953125</v>
      </c>
      <c r="F624" s="1">
        <v>1.953125</v>
      </c>
      <c r="G624" s="1">
        <v>0.201171875</v>
      </c>
      <c r="H624" s="1">
        <v>0.1904296875</v>
      </c>
      <c r="I624" s="1">
        <v>0.2421875</v>
      </c>
      <c r="J624" s="1">
        <v>0.208984375</v>
      </c>
      <c r="L624">
        <f t="shared" si="10"/>
        <v>2.3799053856457535E-7</v>
      </c>
    </row>
    <row r="625" spans="1:12" x14ac:dyDescent="0.25">
      <c r="A625" s="1">
        <v>5.3048133850097597E-6</v>
      </c>
      <c r="B625" s="1">
        <v>12.375</v>
      </c>
      <c r="C625" s="1">
        <v>7.125</v>
      </c>
      <c r="D625" s="1">
        <v>0.208984375</v>
      </c>
      <c r="E625" s="1">
        <v>0.27734375</v>
      </c>
      <c r="F625" s="1">
        <v>2.046875</v>
      </c>
      <c r="G625" s="1">
        <v>0.2001953125</v>
      </c>
      <c r="H625" s="1">
        <v>0.216796875</v>
      </c>
      <c r="I625" s="1">
        <v>0.24609375</v>
      </c>
      <c r="J625" s="1">
        <v>0.208984375</v>
      </c>
      <c r="L625">
        <f t="shared" si="10"/>
        <v>2.7204171205178257E-7</v>
      </c>
    </row>
    <row r="626" spans="1:12" x14ac:dyDescent="0.25">
      <c r="A626" s="1">
        <v>2.4604797363281201E-4</v>
      </c>
      <c r="B626" s="1">
        <v>14.375</v>
      </c>
      <c r="C626" s="1">
        <v>6.84375</v>
      </c>
      <c r="D626" s="1">
        <v>0.2197265625</v>
      </c>
      <c r="E626" s="1">
        <v>0.330078125</v>
      </c>
      <c r="F626" s="1">
        <v>2.21875</v>
      </c>
      <c r="G626" s="1">
        <v>0.2001953125</v>
      </c>
      <c r="H626" s="1">
        <v>0.234375</v>
      </c>
      <c r="I626" s="1">
        <v>0.2451171875</v>
      </c>
      <c r="J626" s="1">
        <v>0.2060546875</v>
      </c>
      <c r="L626">
        <f t="shared" si="10"/>
        <v>1.1595780789764337E-5</v>
      </c>
    </row>
    <row r="627" spans="1:12" x14ac:dyDescent="0.25">
      <c r="A627" s="1">
        <v>5.3942203521728499E-6</v>
      </c>
      <c r="B627" s="1">
        <v>15.8125</v>
      </c>
      <c r="C627" s="1">
        <v>7.3125</v>
      </c>
      <c r="D627" s="1">
        <v>0.20703125</v>
      </c>
      <c r="E627" s="1">
        <v>0.27734375</v>
      </c>
      <c r="F627" s="1">
        <v>2.328125</v>
      </c>
      <c r="G627" s="1">
        <v>0.201171875</v>
      </c>
      <c r="H627" s="1">
        <v>0.228515625</v>
      </c>
      <c r="I627" s="1">
        <v>0.2265625</v>
      </c>
      <c r="J627" s="1">
        <v>0.2060546875</v>
      </c>
      <c r="L627">
        <f t="shared" si="10"/>
        <v>2.3326358279666377E-7</v>
      </c>
    </row>
    <row r="628" spans="1:12" x14ac:dyDescent="0.25">
      <c r="A628" s="1">
        <v>3.1292438507080002E-6</v>
      </c>
      <c r="B628" s="1">
        <v>15.125</v>
      </c>
      <c r="C628" s="1">
        <v>5.8125</v>
      </c>
      <c r="D628" s="1">
        <v>0.2080078125</v>
      </c>
      <c r="E628" s="1">
        <v>0.287109375</v>
      </c>
      <c r="F628" s="1">
        <v>2</v>
      </c>
      <c r="G628" s="1">
        <v>0.201171875</v>
      </c>
      <c r="H628" s="1">
        <v>0.201171875</v>
      </c>
      <c r="I628" s="1">
        <v>0.185546875</v>
      </c>
      <c r="J628" s="1">
        <v>0.23046875</v>
      </c>
      <c r="L628">
        <f t="shared" si="10"/>
        <v>1.494564227203821E-7</v>
      </c>
    </row>
    <row r="629" spans="1:12" x14ac:dyDescent="0.25">
      <c r="A629" s="1">
        <v>2.4986267089843701E-4</v>
      </c>
      <c r="B629" s="1">
        <v>15.5</v>
      </c>
      <c r="C629" s="1">
        <v>4.875</v>
      </c>
      <c r="D629" s="1">
        <v>0.2119140625</v>
      </c>
      <c r="E629" s="1">
        <v>0.267578125</v>
      </c>
      <c r="F629" s="1">
        <v>1.890625</v>
      </c>
      <c r="G629" s="1">
        <v>0.19921875</v>
      </c>
      <c r="H629" s="1">
        <v>0.2138671875</v>
      </c>
      <c r="I629" s="1">
        <v>0.294921875</v>
      </c>
      <c r="J629" s="1">
        <v>0.197265625</v>
      </c>
      <c r="L629">
        <f t="shared" si="10"/>
        <v>1.2263198571702431E-5</v>
      </c>
    </row>
    <row r="630" spans="1:12" x14ac:dyDescent="0.25">
      <c r="A630" s="1">
        <v>6.5565109252929603E-6</v>
      </c>
      <c r="B630" s="1">
        <v>15.375</v>
      </c>
      <c r="C630" s="1">
        <v>4.75</v>
      </c>
      <c r="D630" s="1">
        <v>0.2119140625</v>
      </c>
      <c r="E630" s="1">
        <v>0.236328125</v>
      </c>
      <c r="F630" s="1">
        <v>1.75</v>
      </c>
      <c r="G630" s="1">
        <v>0.203125</v>
      </c>
      <c r="H630" s="1">
        <v>0.201171875</v>
      </c>
      <c r="I630" s="1">
        <v>0.1923828125</v>
      </c>
      <c r="J630" s="1">
        <v>0.2119140625</v>
      </c>
      <c r="L630">
        <f t="shared" si="10"/>
        <v>3.2578936274747626E-7</v>
      </c>
    </row>
    <row r="631" spans="1:12" x14ac:dyDescent="0.25">
      <c r="A631" s="1">
        <v>3.5613775253295898E-6</v>
      </c>
      <c r="B631" s="1">
        <v>15.375</v>
      </c>
      <c r="C631" s="1">
        <v>3.21875</v>
      </c>
      <c r="D631" s="1">
        <v>0.2099609375</v>
      </c>
      <c r="E631" s="1">
        <v>0.28125</v>
      </c>
      <c r="F631" s="1">
        <v>1.4375</v>
      </c>
      <c r="G631" s="1">
        <v>0.2021484375</v>
      </c>
      <c r="H631" s="1">
        <v>0.2392578125</v>
      </c>
      <c r="I631" s="1">
        <v>0.27734375</v>
      </c>
      <c r="J631" s="1">
        <v>0.2353515625</v>
      </c>
      <c r="L631">
        <f t="shared" si="10"/>
        <v>1.9153627026982669E-7</v>
      </c>
    </row>
    <row r="632" spans="1:12" x14ac:dyDescent="0.25">
      <c r="A632" s="1">
        <v>2.5331974029540999E-6</v>
      </c>
      <c r="B632" s="1">
        <v>15.3125</v>
      </c>
      <c r="C632" s="1">
        <v>2.921875</v>
      </c>
      <c r="D632" s="1">
        <v>0.203125</v>
      </c>
      <c r="E632" s="1">
        <v>0.2451171875</v>
      </c>
      <c r="F632" s="1">
        <v>1.171875</v>
      </c>
      <c r="G632" s="1">
        <v>0.2001953125</v>
      </c>
      <c r="H632" s="1">
        <v>0.2255859375</v>
      </c>
      <c r="I632" s="1">
        <v>0.1943359375</v>
      </c>
      <c r="J632" s="1">
        <v>0.203125</v>
      </c>
      <c r="L632">
        <f t="shared" si="10"/>
        <v>1.3892427916800548E-7</v>
      </c>
    </row>
    <row r="633" spans="1:12" x14ac:dyDescent="0.25">
      <c r="A633" s="1">
        <v>6.1094760894775297E-6</v>
      </c>
      <c r="B633" s="1">
        <v>13.1875</v>
      </c>
      <c r="C633" s="1">
        <v>2.75</v>
      </c>
      <c r="D633" s="1">
        <v>0.203125</v>
      </c>
      <c r="E633" s="1">
        <v>0.3125</v>
      </c>
      <c r="F633" s="1">
        <v>0.86328125</v>
      </c>
      <c r="G633" s="1">
        <v>0.201171875</v>
      </c>
      <c r="H633" s="1">
        <v>0.2314453125</v>
      </c>
      <c r="I633" s="1">
        <v>0.2578125</v>
      </c>
      <c r="J633" s="1">
        <v>0.1923828125</v>
      </c>
      <c r="L633">
        <f t="shared" si="10"/>
        <v>3.8333967620251169E-7</v>
      </c>
    </row>
    <row r="634" spans="1:12" x14ac:dyDescent="0.25">
      <c r="A634" s="1">
        <v>4.0233135223388604E-6</v>
      </c>
      <c r="B634" s="1">
        <v>11.8125</v>
      </c>
      <c r="C634" s="1">
        <v>2.53125</v>
      </c>
      <c r="D634" s="1">
        <v>0.2080078125</v>
      </c>
      <c r="E634" s="1">
        <v>0.2314453125</v>
      </c>
      <c r="F634" s="1">
        <v>0.515625</v>
      </c>
      <c r="G634" s="1">
        <v>0.2001953125</v>
      </c>
      <c r="H634" s="1">
        <v>0.1962890625</v>
      </c>
      <c r="I634" s="1">
        <v>0.263671875</v>
      </c>
      <c r="J634" s="1">
        <v>0.201171875</v>
      </c>
      <c r="L634">
        <f t="shared" si="10"/>
        <v>2.8049244600183777E-7</v>
      </c>
    </row>
    <row r="635" spans="1:12" x14ac:dyDescent="0.25">
      <c r="A635" s="1">
        <v>1.5646219253540001E-6</v>
      </c>
      <c r="B635" s="1">
        <v>11.375</v>
      </c>
      <c r="C635" s="1">
        <v>2</v>
      </c>
      <c r="D635" s="1">
        <v>0.20703125</v>
      </c>
      <c r="E635" s="1">
        <v>0.2275390625</v>
      </c>
      <c r="F635" s="1">
        <v>0.7890625</v>
      </c>
      <c r="G635" s="1">
        <v>0.2001953125</v>
      </c>
      <c r="H635" s="1">
        <v>0.2119140625</v>
      </c>
      <c r="I635" s="1">
        <v>0.2216796875</v>
      </c>
      <c r="J635" s="1">
        <v>0.203125</v>
      </c>
      <c r="L635">
        <f t="shared" si="10"/>
        <v>1.1698107853114019E-7</v>
      </c>
    </row>
    <row r="636" spans="1:12" x14ac:dyDescent="0.25">
      <c r="A636" s="1">
        <v>2.4986267089843701E-4</v>
      </c>
      <c r="B636" s="1">
        <v>10.5</v>
      </c>
      <c r="C636" s="1">
        <v>1.3203125</v>
      </c>
      <c r="D636" s="1">
        <v>0.2099609375</v>
      </c>
      <c r="E636" s="1">
        <v>0.2734375</v>
      </c>
      <c r="F636" s="1">
        <v>0.9765625</v>
      </c>
      <c r="G636" s="1">
        <v>0.19921875</v>
      </c>
      <c r="H636" s="1">
        <v>0.2001953125</v>
      </c>
      <c r="I636" s="1">
        <v>0.208984375</v>
      </c>
      <c r="J636" s="1">
        <v>0.1826171875</v>
      </c>
      <c r="L636">
        <f t="shared" si="10"/>
        <v>2.1138414986781189E-5</v>
      </c>
    </row>
    <row r="637" spans="1:12" x14ac:dyDescent="0.25">
      <c r="A637" s="1">
        <v>3.5911798477172801E-6</v>
      </c>
      <c r="B637" s="1">
        <v>10.0625</v>
      </c>
      <c r="C637" s="1">
        <v>9.375</v>
      </c>
      <c r="D637" s="1">
        <v>0.2060546875</v>
      </c>
      <c r="E637" s="1">
        <v>0.251953125</v>
      </c>
      <c r="F637" s="1">
        <v>0.50390625</v>
      </c>
      <c r="G637" s="1">
        <v>0.201171875</v>
      </c>
      <c r="H637" s="1">
        <v>0.2138671875</v>
      </c>
      <c r="I637" s="1">
        <v>0.18359375</v>
      </c>
      <c r="J637" s="1">
        <v>0.208984375</v>
      </c>
      <c r="L637">
        <f t="shared" si="10"/>
        <v>1.8475523332307551E-7</v>
      </c>
    </row>
    <row r="638" spans="1:12" x14ac:dyDescent="0.25">
      <c r="A638" s="1">
        <v>4.05311584472656E-6</v>
      </c>
      <c r="B638" s="1">
        <v>7.90625</v>
      </c>
      <c r="C638" s="1">
        <v>3</v>
      </c>
      <c r="D638" s="1">
        <v>0.2109375</v>
      </c>
      <c r="E638" s="1">
        <v>0.294921875</v>
      </c>
      <c r="F638" s="1">
        <v>0.59765625</v>
      </c>
      <c r="G638" s="1">
        <v>0.19921875</v>
      </c>
      <c r="H638" s="1">
        <v>0.2119140625</v>
      </c>
      <c r="I638" s="1">
        <v>0.228515625</v>
      </c>
      <c r="J638" s="1">
        <v>0.2265625</v>
      </c>
      <c r="L638">
        <f t="shared" si="10"/>
        <v>3.7163239837034363E-7</v>
      </c>
    </row>
    <row r="639" spans="1:12" x14ac:dyDescent="0.25">
      <c r="A639" s="1">
        <v>4.5597553253173803E-6</v>
      </c>
      <c r="B639" s="1">
        <v>9.25</v>
      </c>
      <c r="C639" s="1">
        <v>5.71875</v>
      </c>
      <c r="D639" s="1">
        <v>0.2109375</v>
      </c>
      <c r="E639" s="1">
        <v>0.33203125</v>
      </c>
      <c r="F639" s="1">
        <v>0.5546875</v>
      </c>
      <c r="G639" s="1">
        <v>0.201171875</v>
      </c>
      <c r="H639" s="1">
        <v>0.203125</v>
      </c>
      <c r="I639" s="1">
        <v>0.259765625</v>
      </c>
      <c r="J639" s="1">
        <v>0.1953125</v>
      </c>
      <c r="L639">
        <f t="shared" si="10"/>
        <v>3.0461830983331143E-7</v>
      </c>
    </row>
    <row r="640" spans="1:12" x14ac:dyDescent="0.25">
      <c r="A640" s="1">
        <v>2.95042991638183E-6</v>
      </c>
      <c r="B640" s="1">
        <v>6.9375</v>
      </c>
      <c r="C640" s="1">
        <v>6.3125</v>
      </c>
      <c r="D640" s="1">
        <v>0.19921875</v>
      </c>
      <c r="E640" s="1">
        <v>0.271484375</v>
      </c>
      <c r="F640" s="1">
        <v>0.59375</v>
      </c>
      <c r="G640" s="1">
        <v>0.19921875</v>
      </c>
      <c r="H640" s="1">
        <v>0.1953125</v>
      </c>
      <c r="I640" s="1">
        <v>0.234375</v>
      </c>
      <c r="J640" s="1">
        <v>0.185546875</v>
      </c>
      <c r="L640">
        <f t="shared" si="10"/>
        <v>2.2267395595334566E-7</v>
      </c>
    </row>
    <row r="641" spans="1:12" x14ac:dyDescent="0.25">
      <c r="A641" s="1">
        <v>2.47955322265625E-4</v>
      </c>
      <c r="B641" s="1">
        <v>5.25</v>
      </c>
      <c r="C641" s="1">
        <v>7.5625</v>
      </c>
      <c r="D641" s="1">
        <v>0.2021484375</v>
      </c>
      <c r="E641" s="1">
        <v>0.302734375</v>
      </c>
      <c r="F641" s="1">
        <v>0.57421875</v>
      </c>
      <c r="G641" s="1">
        <v>0.201171875</v>
      </c>
      <c r="H641" s="1">
        <v>0.23046875</v>
      </c>
      <c r="I641" s="1">
        <v>0.32421875</v>
      </c>
      <c r="J641" s="1">
        <v>0.1845703125</v>
      </c>
      <c r="L641">
        <f t="shared" si="10"/>
        <v>1.9352610518292683E-5</v>
      </c>
    </row>
    <row r="642" spans="1:12" x14ac:dyDescent="0.25">
      <c r="A642" s="1">
        <v>4.2021274566650297E-6</v>
      </c>
      <c r="B642" s="1">
        <v>4.375</v>
      </c>
      <c r="C642" s="1">
        <v>8.1875</v>
      </c>
      <c r="D642" s="1">
        <v>0.2001953125</v>
      </c>
      <c r="E642" s="1">
        <v>0.328125</v>
      </c>
      <c r="F642" s="1">
        <v>0.55078125</v>
      </c>
      <c r="G642" s="1">
        <v>0.2001953125</v>
      </c>
      <c r="H642" s="1">
        <v>0.2353515625</v>
      </c>
      <c r="I642" s="1">
        <v>0.2451171875</v>
      </c>
      <c r="J642" s="1">
        <v>0.2099609375</v>
      </c>
      <c r="L642">
        <f t="shared" si="10"/>
        <v>3.3449770799323621E-7</v>
      </c>
    </row>
    <row r="643" spans="1:12" x14ac:dyDescent="0.25">
      <c r="A643" s="1">
        <v>6.1690807342529297E-6</v>
      </c>
      <c r="B643" s="1">
        <v>3.59375</v>
      </c>
      <c r="C643" s="1">
        <v>10.25</v>
      </c>
      <c r="D643" s="1">
        <v>0.205078125</v>
      </c>
      <c r="E643" s="1">
        <v>0.3671875</v>
      </c>
      <c r="F643" s="1">
        <v>0.52734375</v>
      </c>
      <c r="G643" s="1">
        <v>0.2001953125</v>
      </c>
      <c r="H643" s="1">
        <v>0.197265625</v>
      </c>
      <c r="I643" s="1">
        <v>0.236328125</v>
      </c>
      <c r="J643" s="1">
        <v>0.2021484375</v>
      </c>
      <c r="L643">
        <f t="shared" si="10"/>
        <v>4.4562208464129513E-7</v>
      </c>
    </row>
    <row r="644" spans="1:12" x14ac:dyDescent="0.25">
      <c r="A644" s="1">
        <v>6.0796737670898404E-6</v>
      </c>
      <c r="B644" s="1">
        <v>2.5625</v>
      </c>
      <c r="C644" s="1">
        <v>9</v>
      </c>
      <c r="D644" s="1">
        <v>0.2041015625</v>
      </c>
      <c r="E644" s="1">
        <v>0.359375</v>
      </c>
      <c r="F644" s="1">
        <v>0.46484375</v>
      </c>
      <c r="G644" s="1">
        <v>0.201171875</v>
      </c>
      <c r="H644" s="1">
        <v>0.20703125</v>
      </c>
      <c r="I644" s="1">
        <v>0.236328125</v>
      </c>
      <c r="J644" s="1">
        <v>0.2060546875</v>
      </c>
      <c r="L644">
        <f t="shared" si="10"/>
        <v>5.2580962309966187E-7</v>
      </c>
    </row>
    <row r="645" spans="1:12" x14ac:dyDescent="0.25">
      <c r="A645" s="1">
        <v>2.4986267089843701E-4</v>
      </c>
      <c r="B645" s="1">
        <v>1.578125</v>
      </c>
      <c r="C645" s="1">
        <v>9.875</v>
      </c>
      <c r="D645" s="1">
        <v>0.205078125</v>
      </c>
      <c r="E645" s="1">
        <v>0.34375</v>
      </c>
      <c r="F645" s="1">
        <v>0.30078125</v>
      </c>
      <c r="G645" s="1">
        <v>0.19921875</v>
      </c>
      <c r="H645" s="1">
        <v>0.201171875</v>
      </c>
      <c r="I645" s="1">
        <v>0.240234375</v>
      </c>
      <c r="J645" s="1">
        <v>0.2080078125</v>
      </c>
      <c r="L645">
        <f t="shared" si="10"/>
        <v>2.1816113148021784E-5</v>
      </c>
    </row>
    <row r="646" spans="1:12" x14ac:dyDescent="0.25">
      <c r="A646" s="1">
        <v>4.6491622924804603E-6</v>
      </c>
      <c r="B646" s="1">
        <v>19.25</v>
      </c>
      <c r="C646" s="1">
        <v>9.125</v>
      </c>
      <c r="D646" s="1">
        <v>0.2109375</v>
      </c>
      <c r="E646" s="1">
        <v>0.3125</v>
      </c>
      <c r="F646" s="1">
        <v>0.26171875</v>
      </c>
      <c r="G646" s="1">
        <v>0.2001953125</v>
      </c>
      <c r="H646" s="1">
        <v>0.2099609375</v>
      </c>
      <c r="I646" s="1">
        <v>0.201171875</v>
      </c>
      <c r="J646" s="1">
        <v>0.1982421875</v>
      </c>
      <c r="L646">
        <f t="shared" si="10"/>
        <v>1.6384712925041271E-7</v>
      </c>
    </row>
    <row r="647" spans="1:12" x14ac:dyDescent="0.25">
      <c r="A647" s="1">
        <v>2.5331974029540999E-6</v>
      </c>
      <c r="B647" s="1">
        <v>3.21875</v>
      </c>
      <c r="C647" s="1">
        <v>9.1875</v>
      </c>
      <c r="D647" s="1">
        <v>0.2060546875</v>
      </c>
      <c r="E647" s="1">
        <v>0.32421875</v>
      </c>
      <c r="F647" s="1">
        <v>0.248046875</v>
      </c>
      <c r="G647" s="1">
        <v>0.19921875</v>
      </c>
      <c r="H647" s="1">
        <v>0.2041015625</v>
      </c>
      <c r="I647" s="1">
        <v>0.19921875</v>
      </c>
      <c r="J647" s="1">
        <v>0.2265625</v>
      </c>
      <c r="L647">
        <f t="shared" si="10"/>
        <v>2.0418719620788713E-7</v>
      </c>
    </row>
    <row r="648" spans="1:12" x14ac:dyDescent="0.25">
      <c r="A648" s="1">
        <v>4.14252281188964E-6</v>
      </c>
      <c r="B648" s="1">
        <v>6.21875</v>
      </c>
      <c r="C648" s="1">
        <v>7.84375</v>
      </c>
      <c r="D648" s="1">
        <v>0.2158203125</v>
      </c>
      <c r="E648" s="1">
        <v>0.34375</v>
      </c>
      <c r="F648" s="1">
        <v>0.302734375</v>
      </c>
      <c r="G648" s="1">
        <v>0.19921875</v>
      </c>
      <c r="H648" s="1">
        <v>0.20703125</v>
      </c>
      <c r="I648" s="1">
        <v>0.220703125</v>
      </c>
      <c r="J648" s="1">
        <v>0.21875</v>
      </c>
      <c r="L648">
        <f t="shared" si="10"/>
        <v>2.9457939995659663E-7</v>
      </c>
    </row>
    <row r="649" spans="1:12" x14ac:dyDescent="0.25">
      <c r="A649" s="1">
        <v>5.9008598327636702E-6</v>
      </c>
      <c r="B649" s="1">
        <v>8.0625</v>
      </c>
      <c r="C649" s="1">
        <v>8</v>
      </c>
      <c r="D649" s="1">
        <v>0.21875</v>
      </c>
      <c r="E649" s="1">
        <v>0.28515625</v>
      </c>
      <c r="F649" s="1">
        <v>0.31640625</v>
      </c>
      <c r="G649" s="1">
        <v>0.2001953125</v>
      </c>
      <c r="H649" s="1">
        <v>0.2060546875</v>
      </c>
      <c r="I649" s="1">
        <v>0.2099609375</v>
      </c>
      <c r="J649" s="1">
        <v>0.1904296875</v>
      </c>
      <c r="L649">
        <f t="shared" si="10"/>
        <v>3.6736870554170711E-7</v>
      </c>
    </row>
    <row r="650" spans="1:12" x14ac:dyDescent="0.25">
      <c r="A650" s="1">
        <v>2.47955322265625E-4</v>
      </c>
      <c r="B650" s="1">
        <v>9.9375</v>
      </c>
      <c r="C650" s="1">
        <v>6.875</v>
      </c>
      <c r="D650" s="1">
        <v>0.2138671875</v>
      </c>
      <c r="E650" s="1">
        <v>0.2451171875</v>
      </c>
      <c r="F650" s="1">
        <v>0.30859375</v>
      </c>
      <c r="G650" s="1">
        <v>0.203125</v>
      </c>
      <c r="H650" s="1">
        <v>0.228515625</v>
      </c>
      <c r="I650" s="1">
        <v>0.267578125</v>
      </c>
      <c r="J650" s="1">
        <v>0.25390625</v>
      </c>
      <c r="L650">
        <f t="shared" si="10"/>
        <v>1.4748271956319703E-5</v>
      </c>
    </row>
    <row r="651" spans="1:12" x14ac:dyDescent="0.25">
      <c r="A651" s="1">
        <v>2.8163194656371998E-6</v>
      </c>
      <c r="B651" s="1">
        <v>11.1875</v>
      </c>
      <c r="C651" s="1">
        <v>6</v>
      </c>
      <c r="D651" s="1">
        <v>0.201171875</v>
      </c>
      <c r="E651" s="1">
        <v>0.216796875</v>
      </c>
      <c r="F651" s="1">
        <v>0.294921875</v>
      </c>
      <c r="G651" s="1">
        <v>0.19921875</v>
      </c>
      <c r="H651" s="1">
        <v>0.19140625</v>
      </c>
      <c r="I651" s="1">
        <v>0.255859375</v>
      </c>
      <c r="J651" s="1">
        <v>0.2080078125</v>
      </c>
      <c r="L651">
        <f t="shared" si="10"/>
        <v>1.6385858709161889E-7</v>
      </c>
    </row>
    <row r="652" spans="1:12" x14ac:dyDescent="0.25">
      <c r="A652" s="1">
        <v>4.7385692596435496E-6</v>
      </c>
      <c r="B652" s="1">
        <v>11.375</v>
      </c>
      <c r="C652" s="1">
        <v>4.75</v>
      </c>
      <c r="D652" s="1">
        <v>0.216796875</v>
      </c>
      <c r="E652" s="1">
        <v>0.392578125</v>
      </c>
      <c r="F652" s="1">
        <v>0.287109375</v>
      </c>
      <c r="G652" s="1">
        <v>0.19921875</v>
      </c>
      <c r="H652" s="1">
        <v>0.19921875</v>
      </c>
      <c r="I652" s="1">
        <v>0.216796875</v>
      </c>
      <c r="J652" s="1">
        <v>0.1953125</v>
      </c>
      <c r="L652">
        <f t="shared" si="10"/>
        <v>2.9386476028797206E-7</v>
      </c>
    </row>
    <row r="653" spans="1:12" x14ac:dyDescent="0.25">
      <c r="A653" s="1">
        <v>2.3841857910156199E-6</v>
      </c>
      <c r="B653" s="1">
        <v>12.625</v>
      </c>
      <c r="C653" s="1">
        <v>6.15625</v>
      </c>
      <c r="D653" s="1">
        <v>0.2021484375</v>
      </c>
      <c r="E653" s="1">
        <v>0.283203125</v>
      </c>
      <c r="F653" s="1">
        <v>0.328125</v>
      </c>
      <c r="G653" s="1">
        <v>0.201171875</v>
      </c>
      <c r="H653" s="1">
        <v>0.19140625</v>
      </c>
      <c r="I653" s="1">
        <v>0.2314453125</v>
      </c>
      <c r="J653" s="1">
        <v>0.2353515625</v>
      </c>
      <c r="L653">
        <f t="shared" si="10"/>
        <v>1.2694500051996645E-7</v>
      </c>
    </row>
    <row r="654" spans="1:12" x14ac:dyDescent="0.25">
      <c r="A654" s="1">
        <v>5.3942203521728499E-6</v>
      </c>
      <c r="B654" s="1">
        <v>11.9375</v>
      </c>
      <c r="C654" s="1">
        <v>4.53125</v>
      </c>
      <c r="D654" s="1">
        <v>0.2001953125</v>
      </c>
      <c r="E654" s="1">
        <v>0.349609375</v>
      </c>
      <c r="F654" s="1">
        <v>0.322265625</v>
      </c>
      <c r="G654" s="1">
        <v>0.19921875</v>
      </c>
      <c r="H654" s="1">
        <v>0.201171875</v>
      </c>
      <c r="I654" s="1">
        <v>0.20703125</v>
      </c>
      <c r="J654" s="1">
        <v>0.2109375</v>
      </c>
      <c r="L654">
        <f t="shared" si="10"/>
        <v>3.2754279178279163E-7</v>
      </c>
    </row>
    <row r="655" spans="1:12" x14ac:dyDescent="0.25">
      <c r="A655" s="1">
        <v>5.3942203521728499E-6</v>
      </c>
      <c r="B655" s="1">
        <v>11.4375</v>
      </c>
      <c r="C655" s="1">
        <v>3.6875</v>
      </c>
      <c r="D655" s="1">
        <v>0.205078125</v>
      </c>
      <c r="E655" s="1">
        <v>0.408203125</v>
      </c>
      <c r="F655" s="1">
        <v>0.26953125</v>
      </c>
      <c r="G655" s="1">
        <v>0.201171875</v>
      </c>
      <c r="H655" s="1">
        <v>0.1923828125</v>
      </c>
      <c r="I655" s="1">
        <v>0.2197265625</v>
      </c>
      <c r="J655" s="1">
        <v>0.1826171875</v>
      </c>
      <c r="L655">
        <f t="shared" si="10"/>
        <v>3.5664266791225452E-7</v>
      </c>
    </row>
    <row r="656" spans="1:12" x14ac:dyDescent="0.25">
      <c r="A656" s="1">
        <v>3.1590461730957002E-6</v>
      </c>
      <c r="B656" s="1">
        <v>11.375</v>
      </c>
      <c r="C656" s="1">
        <v>4.125</v>
      </c>
      <c r="D656" s="1">
        <v>0.20703125</v>
      </c>
      <c r="E656" s="1">
        <v>0.41015625</v>
      </c>
      <c r="F656" s="1">
        <v>0.333984375</v>
      </c>
      <c r="G656" s="1">
        <v>0.2001953125</v>
      </c>
      <c r="H656" s="1">
        <v>0.205078125</v>
      </c>
      <c r="I656" s="1">
        <v>0.232421875</v>
      </c>
      <c r="J656" s="1">
        <v>0.193359375</v>
      </c>
      <c r="L656">
        <f t="shared" si="10"/>
        <v>2.0380943052230325E-7</v>
      </c>
    </row>
    <row r="657" spans="1:12" x14ac:dyDescent="0.25">
      <c r="A657" s="1">
        <v>2.2798776626586901E-6</v>
      </c>
      <c r="B657" s="1">
        <v>11.125</v>
      </c>
      <c r="C657" s="1">
        <v>2.796875</v>
      </c>
      <c r="D657" s="1">
        <v>0.2041015625</v>
      </c>
      <c r="E657" s="1">
        <v>0.365234375</v>
      </c>
      <c r="F657" s="1">
        <v>0.306640625</v>
      </c>
      <c r="G657" s="1">
        <v>0.201171875</v>
      </c>
      <c r="H657" s="1">
        <v>0.23828125</v>
      </c>
      <c r="I657" s="1">
        <v>0.244140625</v>
      </c>
      <c r="J657" s="1">
        <v>0.1806640625</v>
      </c>
      <c r="L657">
        <f t="shared" si="10"/>
        <v>1.637622563525883E-7</v>
      </c>
    </row>
    <row r="658" spans="1:12" x14ac:dyDescent="0.25">
      <c r="A658" s="1">
        <v>6.6161155700683501E-6</v>
      </c>
      <c r="B658" s="1">
        <v>8.25</v>
      </c>
      <c r="C658" s="1">
        <v>2.75</v>
      </c>
      <c r="D658" s="1">
        <v>0.201171875</v>
      </c>
      <c r="E658" s="1">
        <v>0.3046875</v>
      </c>
      <c r="F658" s="1">
        <v>0.34375</v>
      </c>
      <c r="G658" s="1">
        <v>0.2001953125</v>
      </c>
      <c r="H658" s="1">
        <v>0.2099609375</v>
      </c>
      <c r="I658" s="1">
        <v>0.279296875</v>
      </c>
      <c r="J658" s="1">
        <v>0.224609375</v>
      </c>
      <c r="L658">
        <f t="shared" si="10"/>
        <v>6.0146505182439551E-7</v>
      </c>
    </row>
    <row r="659" spans="1:12" x14ac:dyDescent="0.25">
      <c r="A659" s="1">
        <v>2.5177001953125E-4</v>
      </c>
      <c r="B659" s="1">
        <v>7.90625</v>
      </c>
      <c r="C659" s="1">
        <v>1.1328125</v>
      </c>
      <c r="D659" s="1">
        <v>0.205078125</v>
      </c>
      <c r="E659" s="1">
        <v>0.28125</v>
      </c>
      <c r="F659" s="1">
        <v>0.3984375</v>
      </c>
      <c r="G659" s="1">
        <v>0.201171875</v>
      </c>
      <c r="H659" s="1">
        <v>0.2275390625</v>
      </c>
      <c r="I659" s="1">
        <v>0.28125</v>
      </c>
      <c r="J659" s="1">
        <v>0.2177734375</v>
      </c>
      <c r="L659">
        <f t="shared" si="10"/>
        <v>2.7853554451166812E-5</v>
      </c>
    </row>
    <row r="660" spans="1:12" x14ac:dyDescent="0.25">
      <c r="A660" s="1">
        <v>3.02493572235107E-6</v>
      </c>
      <c r="B660" s="1">
        <v>7.1875</v>
      </c>
      <c r="C660" s="1">
        <v>1.7265625</v>
      </c>
      <c r="D660" s="1">
        <v>0.203125</v>
      </c>
      <c r="E660" s="1">
        <v>0.44140625</v>
      </c>
      <c r="F660" s="1">
        <v>0.345703125</v>
      </c>
      <c r="G660" s="1">
        <v>0.2001953125</v>
      </c>
      <c r="H660" s="1">
        <v>0.2197265625</v>
      </c>
      <c r="I660" s="1">
        <v>0.2431640625</v>
      </c>
      <c r="J660" s="1">
        <v>0.189453125</v>
      </c>
      <c r="L660">
        <f t="shared" si="10"/>
        <v>3.3934423528565903E-7</v>
      </c>
    </row>
    <row r="661" spans="1:12" x14ac:dyDescent="0.25">
      <c r="A661" s="1">
        <v>3.7252902984619098E-6</v>
      </c>
      <c r="B661" s="1">
        <v>8.25</v>
      </c>
      <c r="C661" s="1">
        <v>1.484375</v>
      </c>
      <c r="D661" s="1">
        <v>0.2021484375</v>
      </c>
      <c r="E661" s="1">
        <v>0.2490234375</v>
      </c>
      <c r="F661" s="1">
        <v>0.33984375</v>
      </c>
      <c r="G661" s="1">
        <v>0.2021484375</v>
      </c>
      <c r="H661" s="1">
        <v>0.2060546875</v>
      </c>
      <c r="I661" s="1">
        <v>0.265625</v>
      </c>
      <c r="J661" s="1">
        <v>0.220703125</v>
      </c>
      <c r="L661">
        <f t="shared" si="10"/>
        <v>3.82694348477628E-7</v>
      </c>
    </row>
    <row r="662" spans="1:12" x14ac:dyDescent="0.25">
      <c r="A662" s="1">
        <v>5.5134296417236303E-6</v>
      </c>
      <c r="B662" s="1">
        <v>8.75</v>
      </c>
      <c r="C662" s="1">
        <v>2.203125</v>
      </c>
      <c r="D662" s="1">
        <v>0.2021484375</v>
      </c>
      <c r="E662" s="1">
        <v>0.287109375</v>
      </c>
      <c r="F662" s="1">
        <v>0.291015625</v>
      </c>
      <c r="G662" s="1">
        <v>0.2001953125</v>
      </c>
      <c r="H662" s="1">
        <v>0.2080078125</v>
      </c>
      <c r="I662" s="1">
        <v>0.228515625</v>
      </c>
      <c r="J662" s="1">
        <v>0.1904296875</v>
      </c>
      <c r="L662">
        <f t="shared" si="10"/>
        <v>5.0336590166948975E-7</v>
      </c>
    </row>
    <row r="663" spans="1:12" x14ac:dyDescent="0.25">
      <c r="A663" s="1">
        <v>2.4986267089843701E-4</v>
      </c>
      <c r="B663" s="1">
        <v>4.6875</v>
      </c>
      <c r="C663" s="1">
        <v>2.578125</v>
      </c>
      <c r="D663" s="1">
        <v>0.2041015625</v>
      </c>
      <c r="E663" s="1">
        <v>0.3203125</v>
      </c>
      <c r="F663" s="1">
        <v>0.306640625</v>
      </c>
      <c r="G663" s="1">
        <v>0.201171875</v>
      </c>
      <c r="H663" s="1">
        <v>0.2275390625</v>
      </c>
      <c r="I663" s="1">
        <v>0.224609375</v>
      </c>
      <c r="J663" s="1">
        <v>0.1943359375</v>
      </c>
      <c r="L663">
        <f t="shared" si="10"/>
        <v>3.4389700940860149E-5</v>
      </c>
    </row>
    <row r="664" spans="1:12" x14ac:dyDescent="0.25">
      <c r="A664" s="1">
        <v>4.5597553253173803E-6</v>
      </c>
      <c r="B664" s="1">
        <v>3.25</v>
      </c>
      <c r="C664" s="1">
        <v>3.6875</v>
      </c>
      <c r="D664" s="1">
        <v>0.19921875</v>
      </c>
      <c r="E664" s="1">
        <v>0.326171875</v>
      </c>
      <c r="F664" s="1">
        <v>0.32421875</v>
      </c>
      <c r="G664" s="1">
        <v>0.2001953125</v>
      </c>
      <c r="H664" s="1">
        <v>0.1962890625</v>
      </c>
      <c r="I664" s="1">
        <v>0.240234375</v>
      </c>
      <c r="J664" s="1">
        <v>0.2265625</v>
      </c>
      <c r="L664">
        <f t="shared" si="10"/>
        <v>6.5726202887457734E-7</v>
      </c>
    </row>
    <row r="665" spans="1:12" x14ac:dyDescent="0.25">
      <c r="A665" s="1">
        <v>2.4986267089843701E-4</v>
      </c>
      <c r="B665" s="1">
        <v>3.453125</v>
      </c>
      <c r="C665" s="1">
        <v>3.546875</v>
      </c>
      <c r="D665" s="1">
        <v>0.203125</v>
      </c>
      <c r="E665" s="1">
        <v>0.2890625</v>
      </c>
      <c r="F665" s="1">
        <v>0.326171875</v>
      </c>
      <c r="G665" s="1">
        <v>0.201171875</v>
      </c>
      <c r="H665" s="1">
        <v>0.2177734375</v>
      </c>
      <c r="I665" s="1">
        <v>0.2255859375</v>
      </c>
      <c r="J665" s="1">
        <v>0.17578125</v>
      </c>
      <c r="L665">
        <f t="shared" si="10"/>
        <v>3.5694667271205285E-5</v>
      </c>
    </row>
    <row r="666" spans="1:12" x14ac:dyDescent="0.25">
      <c r="A666" s="1">
        <v>3.5315752029418899E-6</v>
      </c>
      <c r="B666" s="1">
        <v>3.5625</v>
      </c>
      <c r="C666" s="1">
        <v>3.3125</v>
      </c>
      <c r="D666" s="1">
        <v>0.201171875</v>
      </c>
      <c r="E666" s="1">
        <v>0.259765625</v>
      </c>
      <c r="F666" s="1">
        <v>0.26953125</v>
      </c>
      <c r="G666" s="1">
        <v>0.19921875</v>
      </c>
      <c r="H666" s="1">
        <v>0.2294921875</v>
      </c>
      <c r="I666" s="1">
        <v>0.208984375</v>
      </c>
      <c r="J666" s="1">
        <v>0.232421875</v>
      </c>
      <c r="L666">
        <f t="shared" si="10"/>
        <v>5.136836658824567E-7</v>
      </c>
    </row>
    <row r="667" spans="1:12" x14ac:dyDescent="0.25">
      <c r="A667" s="1">
        <v>4.1127204895019497E-6</v>
      </c>
      <c r="B667" s="1">
        <v>2.40625</v>
      </c>
      <c r="C667" s="1">
        <v>3.4375</v>
      </c>
      <c r="D667" s="1">
        <v>0.201171875</v>
      </c>
      <c r="E667" s="1">
        <v>0.2265625</v>
      </c>
      <c r="F667" s="1">
        <v>0.263671875</v>
      </c>
      <c r="G667" s="1">
        <v>0.201171875</v>
      </c>
      <c r="H667" s="1">
        <v>0.2021484375</v>
      </c>
      <c r="I667" s="1">
        <v>0.234375</v>
      </c>
      <c r="J667" s="1">
        <v>0.1875</v>
      </c>
      <c r="L667">
        <f t="shared" si="10"/>
        <v>7.0378104633188445E-7</v>
      </c>
    </row>
    <row r="668" spans="1:12" x14ac:dyDescent="0.25">
      <c r="A668" s="1">
        <v>4.3511390686035097E-6</v>
      </c>
      <c r="B668" s="1">
        <v>5.875</v>
      </c>
      <c r="C668" s="1">
        <v>3.046875</v>
      </c>
      <c r="D668" s="1">
        <v>0.205078125</v>
      </c>
      <c r="E668" s="1">
        <v>0.369140625</v>
      </c>
      <c r="F668" s="1">
        <v>0.298828125</v>
      </c>
      <c r="G668" s="1">
        <v>0.2001953125</v>
      </c>
      <c r="H668" s="1">
        <v>0.2294921875</v>
      </c>
      <c r="I668" s="1">
        <v>0.23828125</v>
      </c>
      <c r="J668" s="1">
        <v>0.185546875</v>
      </c>
      <c r="L668">
        <f t="shared" si="10"/>
        <v>4.8769334569286269E-7</v>
      </c>
    </row>
    <row r="669" spans="1:12" x14ac:dyDescent="0.25">
      <c r="A669" s="1">
        <v>3.90410423278808E-6</v>
      </c>
      <c r="B669" s="1">
        <v>4.90625</v>
      </c>
      <c r="C669" s="1">
        <v>2.4375</v>
      </c>
      <c r="D669" s="1">
        <v>0.203125</v>
      </c>
      <c r="E669" s="1">
        <v>0.2138671875</v>
      </c>
      <c r="F669" s="1">
        <v>0.29296875</v>
      </c>
      <c r="G669" s="1">
        <v>0.2001953125</v>
      </c>
      <c r="H669" s="1">
        <v>0.2041015625</v>
      </c>
      <c r="I669" s="1">
        <v>0.212890625</v>
      </c>
      <c r="J669" s="1">
        <v>0.220703125</v>
      </c>
      <c r="L669">
        <f t="shared" si="10"/>
        <v>5.316227040392279E-7</v>
      </c>
    </row>
    <row r="670" spans="1:12" x14ac:dyDescent="0.25">
      <c r="A670" s="1">
        <v>1.5571713447570801E-6</v>
      </c>
      <c r="B670" s="1">
        <v>7</v>
      </c>
      <c r="C670" s="1">
        <v>2.390625</v>
      </c>
      <c r="D670" s="1">
        <v>0.20703125</v>
      </c>
      <c r="E670" s="1">
        <v>0.2451171875</v>
      </c>
      <c r="F670" s="1">
        <v>0.2734375</v>
      </c>
      <c r="G670" s="1">
        <v>0.19921875</v>
      </c>
      <c r="H670" s="1">
        <v>0.21484375</v>
      </c>
      <c r="I670" s="1">
        <v>0.224609375</v>
      </c>
      <c r="J670" s="1">
        <v>0.2109375</v>
      </c>
      <c r="L670">
        <f t="shared" si="10"/>
        <v>1.6582190692920654E-7</v>
      </c>
    </row>
    <row r="671" spans="1:12" x14ac:dyDescent="0.25">
      <c r="A671" s="1">
        <v>3.2931566238403299E-6</v>
      </c>
      <c r="B671" s="1">
        <v>9.25</v>
      </c>
      <c r="C671" s="1">
        <v>2.0625</v>
      </c>
      <c r="D671" s="1">
        <v>0.216796875</v>
      </c>
      <c r="E671" s="1">
        <v>0.271484375</v>
      </c>
      <c r="F671" s="1">
        <v>0.2578125</v>
      </c>
      <c r="G671" s="1">
        <v>0.2001953125</v>
      </c>
      <c r="H671" s="1">
        <v>0.2021484375</v>
      </c>
      <c r="I671" s="1">
        <v>0.2158203125</v>
      </c>
      <c r="J671" s="1">
        <v>0.1904296875</v>
      </c>
      <c r="L671">
        <f t="shared" si="10"/>
        <v>2.9110776785328883E-7</v>
      </c>
    </row>
    <row r="672" spans="1:12" x14ac:dyDescent="0.25">
      <c r="A672" s="1">
        <v>3.7252902984619098E-6</v>
      </c>
      <c r="B672" s="1">
        <v>10.8125</v>
      </c>
      <c r="C672" s="1">
        <v>1.1484375</v>
      </c>
      <c r="D672" s="1">
        <v>0.2080078125</v>
      </c>
      <c r="E672" s="1">
        <v>0.24609375</v>
      </c>
      <c r="F672" s="1">
        <v>0.30078125</v>
      </c>
      <c r="G672" s="1">
        <v>0.201171875</v>
      </c>
      <c r="H672" s="1">
        <v>0.1923828125</v>
      </c>
      <c r="I672" s="1">
        <v>0.2490234375</v>
      </c>
      <c r="J672" s="1">
        <v>0.21875</v>
      </c>
      <c r="L672">
        <f t="shared" si="10"/>
        <v>3.114547081666391E-7</v>
      </c>
    </row>
    <row r="673" spans="1:12" x14ac:dyDescent="0.25">
      <c r="A673" s="1">
        <v>4.0233135223388604E-6</v>
      </c>
      <c r="B673" s="1">
        <v>12.1875</v>
      </c>
      <c r="C673" s="1">
        <v>0.439453125</v>
      </c>
      <c r="D673" s="1">
        <v>0.212890625</v>
      </c>
      <c r="E673" s="1">
        <v>0.26953125</v>
      </c>
      <c r="F673" s="1">
        <v>0.265625</v>
      </c>
      <c r="G673" s="1">
        <v>0.2001953125</v>
      </c>
      <c r="H673" s="1">
        <v>0.1962890625</v>
      </c>
      <c r="I673" s="1">
        <v>0.2890625</v>
      </c>
      <c r="J673" s="1">
        <v>0.197265625</v>
      </c>
      <c r="L673">
        <f t="shared" si="10"/>
        <v>3.186290059454751E-7</v>
      </c>
    </row>
    <row r="674" spans="1:12" x14ac:dyDescent="0.25">
      <c r="A674" s="1">
        <v>2.4986267089843701E-4</v>
      </c>
      <c r="B674" s="1">
        <v>13.125</v>
      </c>
      <c r="C674" s="1">
        <v>4.75</v>
      </c>
      <c r="D674" s="1">
        <v>0.2080078125</v>
      </c>
      <c r="E674" s="1">
        <v>0.283203125</v>
      </c>
      <c r="F674" s="1">
        <v>0.23046875</v>
      </c>
      <c r="G674" s="1">
        <v>0.201171875</v>
      </c>
      <c r="H674" s="1">
        <v>0.2255859375</v>
      </c>
      <c r="I674" s="1">
        <v>0.3515625</v>
      </c>
      <c r="J674" s="1">
        <v>0.1787109375</v>
      </c>
      <c r="L674">
        <f t="shared" si="10"/>
        <v>1.3978331239073399E-5</v>
      </c>
    </row>
    <row r="675" spans="1:12" x14ac:dyDescent="0.25">
      <c r="A675" s="1">
        <v>3.8444995880126902E-6</v>
      </c>
      <c r="B675" s="1">
        <v>13</v>
      </c>
      <c r="C675" s="1">
        <v>2.21875</v>
      </c>
      <c r="D675" s="1">
        <v>0.2109375</v>
      </c>
      <c r="E675" s="1">
        <v>0.23828125</v>
      </c>
      <c r="F675" s="1">
        <v>0.25390625</v>
      </c>
      <c r="G675" s="1">
        <v>0.203125</v>
      </c>
      <c r="H675" s="1">
        <v>0.193359375</v>
      </c>
      <c r="I675" s="1">
        <v>0.298828125</v>
      </c>
      <c r="J675" s="1">
        <v>0.18359375</v>
      </c>
      <c r="L675">
        <f t="shared" si="10"/>
        <v>2.5261598935607E-7</v>
      </c>
    </row>
    <row r="676" spans="1:12" x14ac:dyDescent="0.25">
      <c r="A676" s="1">
        <v>4.6491622924804603E-6</v>
      </c>
      <c r="B676" s="1">
        <v>13.625</v>
      </c>
      <c r="C676" s="1">
        <v>3.25</v>
      </c>
      <c r="D676" s="1">
        <v>0.203125</v>
      </c>
      <c r="E676" s="1">
        <v>0.2578125</v>
      </c>
      <c r="F676" s="1">
        <v>0.259765625</v>
      </c>
      <c r="G676" s="1">
        <v>0.19921875</v>
      </c>
      <c r="H676" s="1">
        <v>0.181640625</v>
      </c>
      <c r="I676" s="1">
        <v>0.232421875</v>
      </c>
      <c r="J676" s="1">
        <v>0.1982421875</v>
      </c>
      <c r="L676">
        <f t="shared" si="10"/>
        <v>2.7550591362847172E-7</v>
      </c>
    </row>
    <row r="677" spans="1:12" x14ac:dyDescent="0.25">
      <c r="A677" s="1">
        <v>3.3676624298095699E-6</v>
      </c>
      <c r="B677" s="1">
        <v>12.8125</v>
      </c>
      <c r="C677" s="1">
        <v>5.375</v>
      </c>
      <c r="D677" s="1">
        <v>0.2021484375</v>
      </c>
      <c r="E677" s="1">
        <v>0.232421875</v>
      </c>
      <c r="F677" s="1">
        <v>0.259765625</v>
      </c>
      <c r="G677" s="1">
        <v>0.2001953125</v>
      </c>
      <c r="H677" s="1">
        <v>0.2041015625</v>
      </c>
      <c r="I677" s="1">
        <v>0.2578125</v>
      </c>
      <c r="J677" s="1">
        <v>0.2099609375</v>
      </c>
      <c r="L677">
        <f t="shared" si="10"/>
        <v>1.8516357002389388E-7</v>
      </c>
    </row>
    <row r="678" spans="1:12" x14ac:dyDescent="0.25">
      <c r="A678" s="1">
        <v>3.0100345611572202E-6</v>
      </c>
      <c r="B678" s="1">
        <v>12.375</v>
      </c>
      <c r="C678" s="1">
        <v>5.96875</v>
      </c>
      <c r="D678" s="1">
        <v>0.2177734375</v>
      </c>
      <c r="E678" s="1">
        <v>0.236328125</v>
      </c>
      <c r="F678" s="1">
        <v>0.2265625</v>
      </c>
      <c r="G678" s="1">
        <v>0.2001953125</v>
      </c>
      <c r="H678" s="1">
        <v>0.20703125</v>
      </c>
      <c r="I678" s="1">
        <v>0.2060546875</v>
      </c>
      <c r="J678" s="1">
        <v>0.2158203125</v>
      </c>
      <c r="L678">
        <f t="shared" si="10"/>
        <v>1.6409047011419258E-7</v>
      </c>
    </row>
    <row r="679" spans="1:12" x14ac:dyDescent="0.25">
      <c r="A679" s="1">
        <v>4.1723251342773404E-6</v>
      </c>
      <c r="B679" s="1">
        <v>11.4375</v>
      </c>
      <c r="C679" s="1">
        <v>7.8125</v>
      </c>
      <c r="D679" s="1">
        <v>0.201171875</v>
      </c>
      <c r="E679" s="1">
        <v>0.2412109375</v>
      </c>
      <c r="F679" s="1">
        <v>0.2353515625</v>
      </c>
      <c r="G679" s="1">
        <v>0.2001953125</v>
      </c>
      <c r="H679" s="1">
        <v>0.18359375</v>
      </c>
      <c r="I679" s="1">
        <v>0.23046875</v>
      </c>
      <c r="J679" s="1">
        <v>0.2021484375</v>
      </c>
      <c r="L679">
        <f t="shared" ref="L679:L724" si="11" xml:space="preserve"> A679/(C679+B679)</f>
        <v>2.1674416281960211E-7</v>
      </c>
    </row>
    <row r="680" spans="1:12" x14ac:dyDescent="0.25">
      <c r="A680" s="1">
        <v>2.4986267089843701E-4</v>
      </c>
      <c r="B680" s="1">
        <v>11.125</v>
      </c>
      <c r="C680" s="1">
        <v>6.625</v>
      </c>
      <c r="D680" s="1">
        <v>0.2060546875</v>
      </c>
      <c r="E680" s="1">
        <v>0.291015625</v>
      </c>
      <c r="F680" s="1">
        <v>0.255859375</v>
      </c>
      <c r="G680" s="1">
        <v>0.201171875</v>
      </c>
      <c r="H680" s="1">
        <v>0.1962890625</v>
      </c>
      <c r="I680" s="1">
        <v>0.24609375</v>
      </c>
      <c r="J680" s="1">
        <v>0.193359375</v>
      </c>
      <c r="L680">
        <f t="shared" si="11"/>
        <v>1.407677019146124E-5</v>
      </c>
    </row>
    <row r="681" spans="1:12" x14ac:dyDescent="0.25">
      <c r="A681" s="1">
        <v>2.4986267089843701E-4</v>
      </c>
      <c r="B681" s="1">
        <v>10.3125</v>
      </c>
      <c r="C681" s="1">
        <v>6.875</v>
      </c>
      <c r="D681" s="1">
        <v>0.21484375</v>
      </c>
      <c r="E681" s="1">
        <v>0.31640625</v>
      </c>
      <c r="F681" s="1">
        <v>0.21875</v>
      </c>
      <c r="G681" s="1">
        <v>0.2021484375</v>
      </c>
      <c r="H681" s="1">
        <v>0.2255859375</v>
      </c>
      <c r="I681" s="1">
        <v>0.302734375</v>
      </c>
      <c r="J681" s="1">
        <v>0.1875</v>
      </c>
      <c r="L681">
        <f t="shared" si="11"/>
        <v>1.4537464488636335E-5</v>
      </c>
    </row>
    <row r="682" spans="1:12" x14ac:dyDescent="0.25">
      <c r="A682" s="1">
        <v>4.3511390686035097E-6</v>
      </c>
      <c r="B682" s="1">
        <v>8.375</v>
      </c>
      <c r="C682" s="1">
        <v>7.375</v>
      </c>
      <c r="D682" s="1">
        <v>0.2041015625</v>
      </c>
      <c r="E682" s="1">
        <v>0.294921875</v>
      </c>
      <c r="F682" s="1">
        <v>0.234375</v>
      </c>
      <c r="G682" s="1">
        <v>0.201171875</v>
      </c>
      <c r="H682" s="1">
        <v>0.1962890625</v>
      </c>
      <c r="I682" s="1">
        <v>0.25</v>
      </c>
      <c r="J682" s="1">
        <v>0.2109375</v>
      </c>
      <c r="L682">
        <f t="shared" si="11"/>
        <v>2.7626279800657202E-7</v>
      </c>
    </row>
    <row r="683" spans="1:12" x14ac:dyDescent="0.25">
      <c r="A683" s="1">
        <v>5.6624412536621001E-6</v>
      </c>
      <c r="B683" s="1">
        <v>7.8125</v>
      </c>
      <c r="C683" s="1">
        <v>7.09375</v>
      </c>
      <c r="D683" s="1">
        <v>0.205078125</v>
      </c>
      <c r="E683" s="1">
        <v>0.306640625</v>
      </c>
      <c r="F683" s="1">
        <v>0.2294921875</v>
      </c>
      <c r="G683" s="1">
        <v>0.19921875</v>
      </c>
      <c r="H683" s="1">
        <v>0.1953125</v>
      </c>
      <c r="I683" s="1">
        <v>0.2060546875</v>
      </c>
      <c r="J683" s="1">
        <v>0.212890625</v>
      </c>
      <c r="L683">
        <f t="shared" si="11"/>
        <v>3.798702727823631E-7</v>
      </c>
    </row>
    <row r="684" spans="1:12" x14ac:dyDescent="0.25">
      <c r="A684" s="1">
        <v>4.2915344238281199E-6</v>
      </c>
      <c r="B684" s="1">
        <v>4.875</v>
      </c>
      <c r="C684" s="1">
        <v>7.8125</v>
      </c>
      <c r="D684" s="1">
        <v>0.205078125</v>
      </c>
      <c r="E684" s="1">
        <v>0.26953125</v>
      </c>
      <c r="F684" s="1">
        <v>0.2216796875</v>
      </c>
      <c r="G684" s="1">
        <v>0.2001953125</v>
      </c>
      <c r="H684" s="1">
        <v>0.2041015625</v>
      </c>
      <c r="I684" s="1">
        <v>0.205078125</v>
      </c>
      <c r="J684" s="1">
        <v>0.203125</v>
      </c>
      <c r="L684">
        <f t="shared" si="11"/>
        <v>3.3824901862684688E-7</v>
      </c>
    </row>
    <row r="685" spans="1:12" x14ac:dyDescent="0.25">
      <c r="A685" s="1">
        <v>3.8444995880126902E-6</v>
      </c>
      <c r="B685" s="1">
        <v>2.875</v>
      </c>
      <c r="C685" s="1">
        <v>7.84375</v>
      </c>
      <c r="D685" s="1">
        <v>0.2001953125</v>
      </c>
      <c r="E685" s="1">
        <v>0.2470703125</v>
      </c>
      <c r="F685" s="1">
        <v>0.2109375</v>
      </c>
      <c r="G685" s="1">
        <v>0.2001953125</v>
      </c>
      <c r="H685" s="1">
        <v>0.2119140625</v>
      </c>
      <c r="I685" s="1">
        <v>0.232421875</v>
      </c>
      <c r="J685" s="1">
        <v>0.21484375</v>
      </c>
      <c r="L685">
        <f t="shared" si="11"/>
        <v>3.5867051549972618E-7</v>
      </c>
    </row>
    <row r="686" spans="1:12" x14ac:dyDescent="0.25">
      <c r="A686" s="1">
        <v>4.5299530029296799E-6</v>
      </c>
      <c r="B686" s="1">
        <v>13.125</v>
      </c>
      <c r="C686" s="1">
        <v>6.9375</v>
      </c>
      <c r="D686" s="1">
        <v>0.21484375</v>
      </c>
      <c r="E686" s="1">
        <v>0.326171875</v>
      </c>
      <c r="F686" s="1">
        <v>0.236328125</v>
      </c>
      <c r="G686" s="1">
        <v>0.2001953125</v>
      </c>
      <c r="H686" s="1">
        <v>0.193359375</v>
      </c>
      <c r="I686" s="1">
        <v>0.2490234375</v>
      </c>
      <c r="J686" s="1">
        <v>0.1875</v>
      </c>
      <c r="L686">
        <f t="shared" si="11"/>
        <v>2.2579204999026443E-7</v>
      </c>
    </row>
    <row r="687" spans="1:12" x14ac:dyDescent="0.25">
      <c r="A687" s="1">
        <v>4.9591064453125E-4</v>
      </c>
      <c r="B687" s="1">
        <v>4.5</v>
      </c>
      <c r="C687" s="1">
        <v>6.46875</v>
      </c>
      <c r="D687" s="1">
        <v>0.2021484375</v>
      </c>
      <c r="E687" s="1">
        <v>0.3046875</v>
      </c>
      <c r="F687" s="1">
        <v>0.2158203125</v>
      </c>
      <c r="G687" s="1">
        <v>0.2001953125</v>
      </c>
      <c r="H687" s="1">
        <v>0.1943359375</v>
      </c>
      <c r="I687" s="1">
        <v>0.232421875</v>
      </c>
      <c r="J687" s="1">
        <v>0.1787109375</v>
      </c>
      <c r="L687">
        <f t="shared" si="11"/>
        <v>4.5211226851851849E-5</v>
      </c>
    </row>
    <row r="688" spans="1:12" x14ac:dyDescent="0.25">
      <c r="A688" s="1">
        <v>5.1259994506835904E-6</v>
      </c>
      <c r="B688" s="1">
        <v>5.875</v>
      </c>
      <c r="C688" s="1">
        <v>6.5</v>
      </c>
      <c r="D688" s="1">
        <v>0.2021484375</v>
      </c>
      <c r="E688" s="1">
        <v>0.31640625</v>
      </c>
      <c r="F688" s="1">
        <v>0.20703125</v>
      </c>
      <c r="G688" s="1">
        <v>0.2021484375</v>
      </c>
      <c r="H688" s="1">
        <v>0.2099609375</v>
      </c>
      <c r="I688" s="1">
        <v>0.21875</v>
      </c>
      <c r="J688" s="1">
        <v>0.2109375</v>
      </c>
      <c r="L688">
        <f t="shared" si="11"/>
        <v>4.1422217783301738E-7</v>
      </c>
    </row>
    <row r="689" spans="1:12" x14ac:dyDescent="0.25">
      <c r="A689" s="1">
        <v>2.47955322265625E-4</v>
      </c>
      <c r="B689" s="1">
        <v>5.8125</v>
      </c>
      <c r="C689" s="1">
        <v>6.875</v>
      </c>
      <c r="D689" s="1">
        <v>0.201171875</v>
      </c>
      <c r="E689" s="1">
        <v>0.33203125</v>
      </c>
      <c r="F689" s="1">
        <v>0.208984375</v>
      </c>
      <c r="G689" s="1">
        <v>0.2001953125</v>
      </c>
      <c r="H689" s="1">
        <v>0.208984375</v>
      </c>
      <c r="I689" s="1">
        <v>0.220703125</v>
      </c>
      <c r="J689" s="1">
        <v>0.2177734375</v>
      </c>
      <c r="L689">
        <f t="shared" si="11"/>
        <v>1.9543276631773399E-5</v>
      </c>
    </row>
    <row r="690" spans="1:12" x14ac:dyDescent="0.25">
      <c r="A690" s="1">
        <v>5.9008598327636702E-6</v>
      </c>
      <c r="B690" s="1">
        <v>8.125</v>
      </c>
      <c r="C690" s="1">
        <v>4.71875</v>
      </c>
      <c r="D690" s="1">
        <v>0.203125</v>
      </c>
      <c r="E690" s="1">
        <v>0.306640625</v>
      </c>
      <c r="F690" s="1">
        <v>0.216796875</v>
      </c>
      <c r="G690" s="1">
        <v>0.19921875</v>
      </c>
      <c r="H690" s="1">
        <v>0.2119140625</v>
      </c>
      <c r="I690" s="1">
        <v>0.255859375</v>
      </c>
      <c r="J690" s="1">
        <v>0.2099609375</v>
      </c>
      <c r="L690">
        <f t="shared" si="11"/>
        <v>4.5943434221031008E-7</v>
      </c>
    </row>
    <row r="691" spans="1:12" x14ac:dyDescent="0.25">
      <c r="A691" s="1">
        <v>3.8743019104003898E-6</v>
      </c>
      <c r="B691" s="1">
        <v>8.625</v>
      </c>
      <c r="C691" s="1">
        <v>4.84375</v>
      </c>
      <c r="D691" s="1">
        <v>0.201171875</v>
      </c>
      <c r="E691" s="1">
        <v>0.2490234375</v>
      </c>
      <c r="F691" s="1">
        <v>0.216796875</v>
      </c>
      <c r="G691" s="1">
        <v>0.201171875</v>
      </c>
      <c r="H691" s="1">
        <v>0.19921875</v>
      </c>
      <c r="I691" s="1">
        <v>0.2109375</v>
      </c>
      <c r="J691" s="1">
        <v>0.2001953125</v>
      </c>
      <c r="L691">
        <f t="shared" si="11"/>
        <v>2.876511859229988E-7</v>
      </c>
    </row>
    <row r="692" spans="1:12" x14ac:dyDescent="0.25">
      <c r="A692" s="1">
        <v>4.0829181671142502E-6</v>
      </c>
      <c r="B692" s="1">
        <v>7.59375</v>
      </c>
      <c r="C692" s="1">
        <v>4.15625</v>
      </c>
      <c r="D692" s="1">
        <v>0.2001953125</v>
      </c>
      <c r="E692" s="1">
        <v>0.267578125</v>
      </c>
      <c r="F692" s="1">
        <v>0.2265625</v>
      </c>
      <c r="G692" s="1">
        <v>0.2001953125</v>
      </c>
      <c r="H692" s="1">
        <v>0.2236328125</v>
      </c>
      <c r="I692" s="1">
        <v>0.197265625</v>
      </c>
      <c r="J692" s="1">
        <v>0.197265625</v>
      </c>
      <c r="L692">
        <f t="shared" si="11"/>
        <v>3.4748239720121278E-7</v>
      </c>
    </row>
    <row r="693" spans="1:12" x14ac:dyDescent="0.25">
      <c r="A693" s="1">
        <v>4.3809413909912101E-6</v>
      </c>
      <c r="B693" s="1">
        <v>7.09375</v>
      </c>
      <c r="C693" s="1">
        <v>4.21875</v>
      </c>
      <c r="D693" s="1">
        <v>0.19921875</v>
      </c>
      <c r="E693" s="1">
        <v>0.2734375</v>
      </c>
      <c r="F693" s="1">
        <v>0.203125</v>
      </c>
      <c r="G693" s="1">
        <v>0.201171875</v>
      </c>
      <c r="H693" s="1">
        <v>0.205078125</v>
      </c>
      <c r="I693" s="1">
        <v>0.2041015625</v>
      </c>
      <c r="J693" s="1">
        <v>0.17578125</v>
      </c>
      <c r="L693">
        <f t="shared" si="11"/>
        <v>3.8726553732518983E-7</v>
      </c>
    </row>
    <row r="694" spans="1:12" x14ac:dyDescent="0.25">
      <c r="A694" s="1">
        <v>3.8444995880126902E-6</v>
      </c>
      <c r="B694" s="1">
        <v>5.90625</v>
      </c>
      <c r="C694" s="1">
        <v>3.828125</v>
      </c>
      <c r="D694" s="1">
        <v>0.2001953125</v>
      </c>
      <c r="E694" s="1">
        <v>0.212890625</v>
      </c>
      <c r="F694" s="1">
        <v>0.2197265625</v>
      </c>
      <c r="G694" s="1">
        <v>0.2001953125</v>
      </c>
      <c r="H694" s="1">
        <v>0.2119140625</v>
      </c>
      <c r="I694" s="1">
        <v>0.228515625</v>
      </c>
      <c r="J694" s="1">
        <v>0.2080078125</v>
      </c>
      <c r="L694">
        <f t="shared" si="11"/>
        <v>3.9494056762891202E-7</v>
      </c>
    </row>
    <row r="695" spans="1:12" x14ac:dyDescent="0.25">
      <c r="A695" s="1">
        <v>2.4986267089843701E-4</v>
      </c>
      <c r="B695" s="1">
        <v>6.28125</v>
      </c>
      <c r="C695" s="1">
        <v>2.984375</v>
      </c>
      <c r="D695" s="1">
        <v>0.201171875</v>
      </c>
      <c r="E695" s="1">
        <v>0.2392578125</v>
      </c>
      <c r="F695" s="1">
        <v>0.2265625</v>
      </c>
      <c r="G695" s="1">
        <v>0.201171875</v>
      </c>
      <c r="H695" s="1">
        <v>0.2734375</v>
      </c>
      <c r="I695" s="1">
        <v>0.212890625</v>
      </c>
      <c r="J695" s="1">
        <v>0.2490234375</v>
      </c>
      <c r="L695">
        <f t="shared" si="11"/>
        <v>2.6966628899662679E-5</v>
      </c>
    </row>
    <row r="696" spans="1:12" x14ac:dyDescent="0.25">
      <c r="A696" s="1">
        <v>5.9306621551513604E-6</v>
      </c>
      <c r="B696" s="1">
        <v>6.125</v>
      </c>
      <c r="C696" s="1">
        <v>2.46875</v>
      </c>
      <c r="D696" s="1">
        <v>0.2001953125</v>
      </c>
      <c r="E696" s="1">
        <v>0.251953125</v>
      </c>
      <c r="F696" s="1">
        <v>0.2353515625</v>
      </c>
      <c r="G696" s="1">
        <v>0.201171875</v>
      </c>
      <c r="H696" s="1">
        <v>0.21875</v>
      </c>
      <c r="I696" s="1">
        <v>0.208984375</v>
      </c>
      <c r="J696" s="1">
        <v>0.220703125</v>
      </c>
      <c r="L696">
        <f t="shared" si="11"/>
        <v>6.9011341441761289E-7</v>
      </c>
    </row>
    <row r="697" spans="1:12" x14ac:dyDescent="0.25">
      <c r="A697" s="1">
        <v>2.9355287551879798E-6</v>
      </c>
      <c r="B697" s="1">
        <v>6.40625</v>
      </c>
      <c r="C697" s="1">
        <v>2.125</v>
      </c>
      <c r="D697" s="1">
        <v>0.2001953125</v>
      </c>
      <c r="E697" s="1">
        <v>0.25390625</v>
      </c>
      <c r="F697" s="1">
        <v>0.2216796875</v>
      </c>
      <c r="G697" s="1">
        <v>0.2021484375</v>
      </c>
      <c r="H697" s="1">
        <v>0.1806640625</v>
      </c>
      <c r="I697" s="1">
        <v>0.185546875</v>
      </c>
      <c r="J697" s="1">
        <v>0.2021484375</v>
      </c>
      <c r="L697">
        <f t="shared" si="11"/>
        <v>3.4409128265939688E-7</v>
      </c>
    </row>
    <row r="698" spans="1:12" x14ac:dyDescent="0.25">
      <c r="A698" s="1">
        <v>5.0663948059081997E-6</v>
      </c>
      <c r="B698" s="1">
        <v>6.0625</v>
      </c>
      <c r="C698" s="1">
        <v>0.953125</v>
      </c>
      <c r="D698" s="1">
        <v>0.19921875</v>
      </c>
      <c r="E698" s="1">
        <v>0.236328125</v>
      </c>
      <c r="F698" s="1">
        <v>0.208984375</v>
      </c>
      <c r="G698" s="1">
        <v>0.2001953125</v>
      </c>
      <c r="H698" s="1">
        <v>0.2236328125</v>
      </c>
      <c r="I698" s="1">
        <v>0.2216796875</v>
      </c>
      <c r="J698" s="1">
        <v>0.19140625</v>
      </c>
      <c r="L698">
        <f t="shared" si="11"/>
        <v>7.2215872511831805E-7</v>
      </c>
    </row>
    <row r="699" spans="1:12" x14ac:dyDescent="0.25">
      <c r="A699" s="1">
        <v>6.8843364715576104E-6</v>
      </c>
      <c r="B699" s="1">
        <v>6.75</v>
      </c>
      <c r="C699" s="1">
        <v>5.53125</v>
      </c>
      <c r="D699" s="1">
        <v>0.203125</v>
      </c>
      <c r="E699" s="1">
        <v>0.275390625</v>
      </c>
      <c r="F699" s="1">
        <v>0.244140625</v>
      </c>
      <c r="G699" s="1">
        <v>0.201171875</v>
      </c>
      <c r="H699" s="1">
        <v>0.2138671875</v>
      </c>
      <c r="I699" s="1">
        <v>0.212890625</v>
      </c>
      <c r="J699" s="1">
        <v>0.1943359375</v>
      </c>
      <c r="L699">
        <f t="shared" si="11"/>
        <v>5.6055665926168838E-7</v>
      </c>
    </row>
    <row r="700" spans="1:12" x14ac:dyDescent="0.25">
      <c r="A700" s="1">
        <v>2.5033950805663999E-6</v>
      </c>
      <c r="B700" s="1">
        <v>5</v>
      </c>
      <c r="C700" s="1">
        <v>1.34375</v>
      </c>
      <c r="D700" s="1">
        <v>0.201171875</v>
      </c>
      <c r="E700" s="1">
        <v>0.265625</v>
      </c>
      <c r="F700" s="1">
        <v>0.2060546875</v>
      </c>
      <c r="G700" s="1">
        <v>0.19921875</v>
      </c>
      <c r="H700" s="1">
        <v>0.224609375</v>
      </c>
      <c r="I700" s="1">
        <v>0.189453125</v>
      </c>
      <c r="J700" s="1">
        <v>0.201171875</v>
      </c>
      <c r="L700">
        <f t="shared" si="11"/>
        <v>3.9462385506465416E-7</v>
      </c>
    </row>
    <row r="701" spans="1:12" x14ac:dyDescent="0.25">
      <c r="A701" s="1">
        <v>2.11596488952636E-6</v>
      </c>
      <c r="B701" s="1">
        <v>4.65625</v>
      </c>
      <c r="C701" s="1">
        <v>2.46875</v>
      </c>
      <c r="D701" s="1">
        <v>0.2021484375</v>
      </c>
      <c r="E701" s="1">
        <v>0.255859375</v>
      </c>
      <c r="F701" s="1">
        <v>0.224609375</v>
      </c>
      <c r="G701" s="1">
        <v>0.2080078125</v>
      </c>
      <c r="H701" s="1">
        <v>0.22265625</v>
      </c>
      <c r="I701" s="1">
        <v>0.201171875</v>
      </c>
      <c r="J701" s="1">
        <v>0.2041015625</v>
      </c>
      <c r="L701">
        <f t="shared" si="11"/>
        <v>2.9697752835457682E-7</v>
      </c>
    </row>
    <row r="702" spans="1:12" x14ac:dyDescent="0.25">
      <c r="A702" s="1">
        <v>1.24424695968627E-6</v>
      </c>
      <c r="B702" s="1">
        <v>3.40625</v>
      </c>
      <c r="C702" s="1">
        <v>3</v>
      </c>
      <c r="D702" s="1">
        <v>0.201171875</v>
      </c>
      <c r="E702" s="1">
        <v>0.2412109375</v>
      </c>
      <c r="F702" s="1">
        <v>0.2138671875</v>
      </c>
      <c r="G702" s="1">
        <v>0.2001953125</v>
      </c>
      <c r="H702" s="1">
        <v>0.21484375</v>
      </c>
      <c r="I702" s="1">
        <v>0.21484375</v>
      </c>
      <c r="J702" s="1">
        <v>0.1923828125</v>
      </c>
      <c r="L702">
        <f t="shared" si="11"/>
        <v>1.9422391565834459E-7</v>
      </c>
    </row>
    <row r="703" spans="1:12" x14ac:dyDescent="0.25">
      <c r="A703" s="1">
        <v>3.0100345611572202E-6</v>
      </c>
      <c r="B703" s="1">
        <v>2.6875</v>
      </c>
      <c r="C703" s="1">
        <v>4.28125</v>
      </c>
      <c r="D703" s="1">
        <v>0.2001953125</v>
      </c>
      <c r="E703" s="1">
        <v>0.224609375</v>
      </c>
      <c r="F703" s="1">
        <v>0.21484375</v>
      </c>
      <c r="G703" s="1">
        <v>0.2001953125</v>
      </c>
      <c r="H703" s="1">
        <v>0.2158203125</v>
      </c>
      <c r="I703" s="1">
        <v>0.205078125</v>
      </c>
      <c r="J703" s="1">
        <v>0.201171875</v>
      </c>
      <c r="L703">
        <f t="shared" si="11"/>
        <v>4.3193321056964594E-7</v>
      </c>
    </row>
    <row r="704" spans="1:12" x14ac:dyDescent="0.25">
      <c r="A704" s="1">
        <v>6.7949295043945304E-6</v>
      </c>
      <c r="B704" s="1">
        <v>2.015625</v>
      </c>
      <c r="C704" s="1">
        <v>3.6875</v>
      </c>
      <c r="D704" s="1">
        <v>0.2021484375</v>
      </c>
      <c r="E704" s="1">
        <v>0.2236328125</v>
      </c>
      <c r="F704" s="1">
        <v>0.220703125</v>
      </c>
      <c r="G704" s="1">
        <v>0.2001953125</v>
      </c>
      <c r="H704" s="1">
        <v>0.1884765625</v>
      </c>
      <c r="I704" s="1">
        <v>0.205078125</v>
      </c>
      <c r="J704" s="1">
        <v>0.20703125</v>
      </c>
      <c r="L704">
        <f t="shared" si="11"/>
        <v>1.1914396939212326E-6</v>
      </c>
    </row>
    <row r="705" spans="1:12" x14ac:dyDescent="0.25">
      <c r="A705" s="1">
        <v>3.7252902984619098E-6</v>
      </c>
      <c r="B705" s="1">
        <v>14.875</v>
      </c>
      <c r="C705" s="1">
        <v>2.96875</v>
      </c>
      <c r="D705" s="1">
        <v>0.205078125</v>
      </c>
      <c r="E705" s="1">
        <v>0.2412109375</v>
      </c>
      <c r="F705" s="1">
        <v>0.212890625</v>
      </c>
      <c r="G705" s="1">
        <v>0.2001953125</v>
      </c>
      <c r="H705" s="1">
        <v>0.232421875</v>
      </c>
      <c r="I705" s="1">
        <v>0.2734375</v>
      </c>
      <c r="J705" s="1">
        <v>0.205078125</v>
      </c>
      <c r="L705">
        <f t="shared" si="11"/>
        <v>2.087728363411228E-7</v>
      </c>
    </row>
    <row r="706" spans="1:12" x14ac:dyDescent="0.25">
      <c r="A706" s="1">
        <v>4.5001506805419896E-6</v>
      </c>
      <c r="B706" s="1">
        <v>1.640625</v>
      </c>
      <c r="C706" s="1">
        <v>3.875</v>
      </c>
      <c r="D706" s="1">
        <v>0.20703125</v>
      </c>
      <c r="E706" s="1">
        <v>0.2021484375</v>
      </c>
      <c r="F706" s="1">
        <v>0.208984375</v>
      </c>
      <c r="G706" s="1">
        <v>0.19921875</v>
      </c>
      <c r="H706" s="1">
        <v>0.2333984375</v>
      </c>
      <c r="I706" s="1">
        <v>0.208984375</v>
      </c>
      <c r="J706" s="1">
        <v>0.216796875</v>
      </c>
      <c r="L706">
        <f t="shared" si="11"/>
        <v>8.1589134151469505E-7</v>
      </c>
    </row>
    <row r="707" spans="1:12" x14ac:dyDescent="0.25">
      <c r="A707" s="1">
        <v>3.2037496566772402E-6</v>
      </c>
      <c r="B707" s="1">
        <v>2.90625</v>
      </c>
      <c r="C707" s="1">
        <v>3</v>
      </c>
      <c r="D707" s="1">
        <v>0.205078125</v>
      </c>
      <c r="E707" s="1">
        <v>0.234375</v>
      </c>
      <c r="F707" s="1">
        <v>0.212890625</v>
      </c>
      <c r="G707" s="1">
        <v>0.201171875</v>
      </c>
      <c r="H707" s="1">
        <v>0.1748046875</v>
      </c>
      <c r="I707" s="1">
        <v>0.212890625</v>
      </c>
      <c r="J707" s="1">
        <v>0.2021484375</v>
      </c>
      <c r="L707">
        <f t="shared" si="11"/>
        <v>5.4243380430514119E-7</v>
      </c>
    </row>
    <row r="708" spans="1:12" x14ac:dyDescent="0.25">
      <c r="A708" s="1">
        <v>3.9339065551757804E-6</v>
      </c>
      <c r="B708" s="1">
        <v>3.75</v>
      </c>
      <c r="C708" s="1">
        <v>4.0625</v>
      </c>
      <c r="D708" s="1">
        <v>0.205078125</v>
      </c>
      <c r="E708" s="1">
        <v>0.220703125</v>
      </c>
      <c r="F708" s="1">
        <v>0.2109375</v>
      </c>
      <c r="G708" s="1">
        <v>0.201171875</v>
      </c>
      <c r="H708" s="1">
        <v>0.208984375</v>
      </c>
      <c r="I708" s="1">
        <v>0.19921875</v>
      </c>
      <c r="J708" s="1">
        <v>0.2177734375</v>
      </c>
      <c r="L708">
        <f t="shared" si="11"/>
        <v>5.0354003906249992E-7</v>
      </c>
    </row>
    <row r="709" spans="1:12" x14ac:dyDescent="0.25">
      <c r="A709" s="1">
        <v>4.5597553253173803E-6</v>
      </c>
      <c r="B709" s="1">
        <v>4.40625</v>
      </c>
      <c r="C709" s="1">
        <v>3.375</v>
      </c>
      <c r="D709" s="1">
        <v>0.203125</v>
      </c>
      <c r="E709" s="1">
        <v>0.26171875</v>
      </c>
      <c r="F709" s="1">
        <v>0.2138671875</v>
      </c>
      <c r="G709" s="1">
        <v>0.201171875</v>
      </c>
      <c r="H709" s="1">
        <v>0.2255859375</v>
      </c>
      <c r="I709" s="1">
        <v>0.1953125</v>
      </c>
      <c r="J709" s="1">
        <v>0.2490234375</v>
      </c>
      <c r="L709">
        <f t="shared" si="11"/>
        <v>5.8599265224962316E-7</v>
      </c>
    </row>
    <row r="710" spans="1:12" x14ac:dyDescent="0.25">
      <c r="A710" s="1">
        <v>2.1010637283325098E-6</v>
      </c>
      <c r="B710" s="1">
        <v>4.28125</v>
      </c>
      <c r="C710" s="1">
        <v>3.140625</v>
      </c>
      <c r="D710" s="1">
        <v>0.203125</v>
      </c>
      <c r="E710" s="1">
        <v>0.24609375</v>
      </c>
      <c r="F710" s="1">
        <v>0.20703125</v>
      </c>
      <c r="G710" s="1">
        <v>0.2001953125</v>
      </c>
      <c r="H710" s="1">
        <v>0.2265625</v>
      </c>
      <c r="I710" s="1">
        <v>0.19140625</v>
      </c>
      <c r="J710" s="1">
        <v>0.208984375</v>
      </c>
      <c r="L710">
        <f t="shared" si="11"/>
        <v>2.830906918174329E-7</v>
      </c>
    </row>
    <row r="711" spans="1:12" x14ac:dyDescent="0.25">
      <c r="A711" s="1">
        <v>3.2335519790649401E-6</v>
      </c>
      <c r="B711" s="1">
        <v>4.09375</v>
      </c>
      <c r="C711" s="1">
        <v>3.4375</v>
      </c>
      <c r="D711" s="1">
        <v>0.2041015625</v>
      </c>
      <c r="E711" s="1">
        <v>0.23046875</v>
      </c>
      <c r="F711" s="1">
        <v>0.216796875</v>
      </c>
      <c r="G711" s="1">
        <v>0.201171875</v>
      </c>
      <c r="H711" s="1">
        <v>0.2294921875</v>
      </c>
      <c r="I711" s="1">
        <v>0.185546875</v>
      </c>
      <c r="J711" s="1">
        <v>0.2041015625</v>
      </c>
      <c r="L711">
        <f t="shared" si="11"/>
        <v>4.2935130012480535E-7</v>
      </c>
    </row>
    <row r="712" spans="1:12" x14ac:dyDescent="0.25">
      <c r="A712" s="1">
        <v>3.3527612686157201E-6</v>
      </c>
      <c r="B712" s="1">
        <v>3.671875</v>
      </c>
      <c r="C712" s="1">
        <v>1.921875</v>
      </c>
      <c r="D712" s="1">
        <v>0.2001953125</v>
      </c>
      <c r="E712" s="1">
        <v>0.203125</v>
      </c>
      <c r="F712" s="1">
        <v>0.212890625</v>
      </c>
      <c r="G712" s="1">
        <v>0.19921875</v>
      </c>
      <c r="H712" s="1">
        <v>0.205078125</v>
      </c>
      <c r="I712" s="1">
        <v>0.1953125</v>
      </c>
      <c r="J712" s="1">
        <v>0.1962890625</v>
      </c>
      <c r="L712">
        <f t="shared" si="11"/>
        <v>5.9937631617711193E-7</v>
      </c>
    </row>
    <row r="713" spans="1:12" x14ac:dyDescent="0.25">
      <c r="A713" s="1">
        <v>2.98023223876953E-6</v>
      </c>
      <c r="B713" s="1">
        <v>3.125</v>
      </c>
      <c r="C713" s="1">
        <v>1.8828125</v>
      </c>
      <c r="D713" s="1">
        <v>0.2001953125</v>
      </c>
      <c r="E713" s="1">
        <v>0.244140625</v>
      </c>
      <c r="F713" s="1">
        <v>0.212890625</v>
      </c>
      <c r="G713" s="1">
        <v>0.2001953125</v>
      </c>
      <c r="H713" s="1">
        <v>0.2177734375</v>
      </c>
      <c r="I713" s="1">
        <v>0.205078125</v>
      </c>
      <c r="J713" s="1">
        <v>0.189453125</v>
      </c>
      <c r="L713">
        <f t="shared" si="11"/>
        <v>5.9511657810062373E-7</v>
      </c>
    </row>
    <row r="714" spans="1:12" x14ac:dyDescent="0.25">
      <c r="A714" s="1">
        <v>2.47955322265625E-4</v>
      </c>
      <c r="B714" s="1">
        <v>2.171875</v>
      </c>
      <c r="C714" s="1">
        <v>1.578125</v>
      </c>
      <c r="D714" s="1">
        <v>0.2001953125</v>
      </c>
      <c r="E714" s="1">
        <v>0.25390625</v>
      </c>
      <c r="F714" s="1">
        <v>0.205078125</v>
      </c>
      <c r="G714" s="1">
        <v>0.19921875</v>
      </c>
      <c r="H714" s="1">
        <v>0.2275390625</v>
      </c>
      <c r="I714" s="1">
        <v>0.25</v>
      </c>
      <c r="J714" s="1">
        <v>0.212890625</v>
      </c>
      <c r="L714">
        <f t="shared" si="11"/>
        <v>6.6121419270833329E-5</v>
      </c>
    </row>
    <row r="715" spans="1:12" x14ac:dyDescent="0.25">
      <c r="A715" s="1">
        <v>3.4123659133911099E-6</v>
      </c>
      <c r="B715" s="1">
        <v>1.171875</v>
      </c>
      <c r="C715" s="1">
        <v>1.3515625</v>
      </c>
      <c r="D715" s="1">
        <v>0.2021484375</v>
      </c>
      <c r="E715" s="1">
        <v>0.2333984375</v>
      </c>
      <c r="F715" s="1">
        <v>0.20703125</v>
      </c>
      <c r="G715" s="1">
        <v>0.19921875</v>
      </c>
      <c r="H715" s="1">
        <v>0.361328125</v>
      </c>
      <c r="I715" s="1">
        <v>0.201171875</v>
      </c>
      <c r="J715" s="1">
        <v>0.38671875</v>
      </c>
      <c r="L715">
        <f t="shared" si="11"/>
        <v>1.3522688449351767E-6</v>
      </c>
    </row>
    <row r="716" spans="1:12" x14ac:dyDescent="0.25">
      <c r="A716" s="1">
        <v>5.2750110626220703E-6</v>
      </c>
      <c r="B716" s="1">
        <v>9.1875</v>
      </c>
      <c r="C716" s="1">
        <v>0.9765625</v>
      </c>
      <c r="D716" s="1">
        <v>0.2021484375</v>
      </c>
      <c r="E716" s="1">
        <v>0.2333984375</v>
      </c>
      <c r="F716" s="1">
        <v>0.2041015625</v>
      </c>
      <c r="G716" s="1">
        <v>0.201171875</v>
      </c>
      <c r="H716" s="1">
        <v>0.232421875</v>
      </c>
      <c r="I716" s="1">
        <v>0.205078125</v>
      </c>
      <c r="J716" s="1">
        <v>0.2158203125</v>
      </c>
      <c r="L716">
        <f t="shared" si="11"/>
        <v>5.1898648425490008E-7</v>
      </c>
    </row>
    <row r="717" spans="1:12" x14ac:dyDescent="0.25">
      <c r="A717" s="1">
        <v>5.0365924835205002E-6</v>
      </c>
      <c r="B717" s="1">
        <v>2.796875</v>
      </c>
      <c r="C717" s="1">
        <v>2.859375</v>
      </c>
      <c r="D717" s="1">
        <v>0.201171875</v>
      </c>
      <c r="E717" s="1">
        <v>0.30078125</v>
      </c>
      <c r="F717" s="1">
        <v>0.205078125</v>
      </c>
      <c r="G717" s="1">
        <v>0.201171875</v>
      </c>
      <c r="H717" s="1">
        <v>0.201171875</v>
      </c>
      <c r="I717" s="1">
        <v>0.212890625</v>
      </c>
      <c r="J717" s="1">
        <v>0.2119140625</v>
      </c>
      <c r="L717">
        <f t="shared" si="11"/>
        <v>8.9044728990417686E-7</v>
      </c>
    </row>
    <row r="718" spans="1:12" x14ac:dyDescent="0.25">
      <c r="A718" s="1">
        <v>3.0547380447387598E-6</v>
      </c>
      <c r="B718" s="1">
        <v>5.5</v>
      </c>
      <c r="C718" s="1">
        <v>1.296875</v>
      </c>
      <c r="D718" s="1">
        <v>0.201171875</v>
      </c>
      <c r="E718" s="1">
        <v>0.267578125</v>
      </c>
      <c r="F718" s="1">
        <v>0.20703125</v>
      </c>
      <c r="G718" s="1">
        <v>0.19921875</v>
      </c>
      <c r="H718" s="1">
        <v>0.2158203125</v>
      </c>
      <c r="I718" s="1">
        <v>0.1875</v>
      </c>
      <c r="J718" s="1">
        <v>0.177734375</v>
      </c>
      <c r="L718">
        <f t="shared" si="11"/>
        <v>4.4943272382363361E-7</v>
      </c>
    </row>
    <row r="719" spans="1:12" x14ac:dyDescent="0.25">
      <c r="A719" s="1">
        <v>5.00679016113281E-6</v>
      </c>
      <c r="B719" s="1">
        <v>7.25</v>
      </c>
      <c r="C719" s="1">
        <v>1.4375</v>
      </c>
      <c r="D719" s="1">
        <v>0.2041015625</v>
      </c>
      <c r="E719" s="1">
        <v>0.265625</v>
      </c>
      <c r="F719" s="1">
        <v>0.205078125</v>
      </c>
      <c r="G719" s="1">
        <v>0.203125</v>
      </c>
      <c r="H719" s="1">
        <v>0.2021484375</v>
      </c>
      <c r="I719" s="1">
        <v>0.19921875</v>
      </c>
      <c r="J719" s="1">
        <v>0.2294921875</v>
      </c>
      <c r="L719">
        <f t="shared" si="11"/>
        <v>5.7632116962679826E-7</v>
      </c>
    </row>
    <row r="720" spans="1:12" x14ac:dyDescent="0.25">
      <c r="A720" s="1">
        <v>5.1558017730712797E-6</v>
      </c>
      <c r="B720" s="1">
        <v>8.875</v>
      </c>
      <c r="C720" s="1">
        <v>1.953125</v>
      </c>
      <c r="D720" s="1">
        <v>0.205078125</v>
      </c>
      <c r="E720" s="1">
        <v>0.224609375</v>
      </c>
      <c r="F720" s="1">
        <v>0.208984375</v>
      </c>
      <c r="G720" s="1">
        <v>0.2001953125</v>
      </c>
      <c r="H720" s="1">
        <v>0.205078125</v>
      </c>
      <c r="I720" s="1">
        <v>0.189453125</v>
      </c>
      <c r="J720" s="1">
        <v>0.2109375</v>
      </c>
      <c r="L720">
        <f t="shared" si="11"/>
        <v>4.7614908149576032E-7</v>
      </c>
    </row>
    <row r="721" spans="1:13" x14ac:dyDescent="0.25">
      <c r="A721" s="1">
        <v>2.4986267089843701E-4</v>
      </c>
      <c r="B721" s="1">
        <v>10</v>
      </c>
      <c r="C721" s="1">
        <v>2.015625</v>
      </c>
      <c r="D721" s="1">
        <v>0.2060546875</v>
      </c>
      <c r="E721" s="1">
        <v>0.236328125</v>
      </c>
      <c r="F721" s="1">
        <v>0.212890625</v>
      </c>
      <c r="G721" s="1">
        <v>0.201171875</v>
      </c>
      <c r="H721" s="1">
        <v>0.224609375</v>
      </c>
      <c r="I721" s="1">
        <v>0.2060546875</v>
      </c>
      <c r="J721" s="1">
        <v>0.2109375</v>
      </c>
      <c r="L721">
        <f t="shared" si="11"/>
        <v>2.0794812662548723E-5</v>
      </c>
    </row>
    <row r="722" spans="1:13" x14ac:dyDescent="0.25">
      <c r="A722" s="1">
        <v>3.90410423278808E-6</v>
      </c>
      <c r="B722" s="1">
        <v>9.9375</v>
      </c>
      <c r="C722" s="1">
        <v>1.9765625</v>
      </c>
      <c r="D722" s="1">
        <v>0.203125</v>
      </c>
      <c r="E722" s="1">
        <v>0.234375</v>
      </c>
      <c r="F722" s="1">
        <v>0.208984375</v>
      </c>
      <c r="G722" s="1">
        <v>0.19921875</v>
      </c>
      <c r="H722" s="1">
        <v>0.22265625</v>
      </c>
      <c r="I722" s="1">
        <v>0.19140625</v>
      </c>
      <c r="J722" s="1">
        <v>0.21484375</v>
      </c>
      <c r="L722">
        <f t="shared" si="11"/>
        <v>3.2768874871926179E-7</v>
      </c>
    </row>
    <row r="723" spans="1:13" x14ac:dyDescent="0.25">
      <c r="A723" s="1">
        <v>4.7087669372558501E-6</v>
      </c>
      <c r="B723" s="1">
        <v>8.625</v>
      </c>
      <c r="C723" s="1">
        <v>1.53125</v>
      </c>
      <c r="D723" s="1">
        <v>0.2021484375</v>
      </c>
      <c r="E723" s="1">
        <v>0.232421875</v>
      </c>
      <c r="F723" s="1">
        <v>0.21875</v>
      </c>
      <c r="G723" s="1">
        <v>0.2001953125</v>
      </c>
      <c r="H723" s="1">
        <v>0.208984375</v>
      </c>
      <c r="I723" s="1">
        <v>0.1953125</v>
      </c>
      <c r="J723" s="1">
        <v>0.212890625</v>
      </c>
      <c r="L723">
        <f t="shared" si="11"/>
        <v>4.6363243689903757E-7</v>
      </c>
    </row>
    <row r="724" spans="1:13" x14ac:dyDescent="0.25">
      <c r="A724" s="1">
        <v>4.9591064453125E-4</v>
      </c>
      <c r="B724" s="1">
        <v>11.125</v>
      </c>
      <c r="C724" s="1">
        <v>0.64453125</v>
      </c>
      <c r="D724" s="1">
        <v>0.2060546875</v>
      </c>
      <c r="E724" s="1">
        <v>0.2197265625</v>
      </c>
      <c r="F724" s="1">
        <v>0.2392578125</v>
      </c>
      <c r="G724" s="1">
        <v>0.201171875</v>
      </c>
      <c r="H724" s="1">
        <v>0.1728515625</v>
      </c>
      <c r="I724" s="1">
        <v>0.20703125</v>
      </c>
      <c r="J724" s="1">
        <v>0.21875</v>
      </c>
      <c r="L724">
        <f t="shared" si="11"/>
        <v>4.213512280119482E-5</v>
      </c>
    </row>
    <row r="726" spans="1:13" x14ac:dyDescent="0.25">
      <c r="A726" s="9"/>
      <c r="B726" s="8"/>
      <c r="C726" s="10"/>
      <c r="D726" s="2"/>
      <c r="E726" s="2"/>
      <c r="F726" s="3"/>
      <c r="G726" s="3"/>
      <c r="H726" s="4"/>
      <c r="I726" s="5"/>
      <c r="J726" s="5"/>
    </row>
    <row r="727" spans="1:13" x14ac:dyDescent="0.25">
      <c r="L727" s="6">
        <f>AVERAGE(L100:L724)</f>
        <v>6.3071578078083594E-6</v>
      </c>
      <c r="M727" t="s">
        <v>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2"/>
  <sheetViews>
    <sheetView tabSelected="1" workbookViewId="0">
      <pane ySplit="1" topLeftCell="A357" activePane="bottomLeft" state="frozen"/>
      <selection pane="bottomLeft" activeCell="O362" sqref="O362"/>
    </sheetView>
  </sheetViews>
  <sheetFormatPr defaultColWidth="12.625" defaultRowHeight="16.5" x14ac:dyDescent="0.25"/>
  <cols>
    <col min="1" max="10" width="12.625" style="7"/>
    <col min="12" max="12" width="12.875" bestFit="1" customWidth="1"/>
  </cols>
  <sheetData>
    <row r="1" spans="1:12" x14ac:dyDescent="0.25">
      <c r="A1" s="8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L1" s="8" t="s">
        <v>12</v>
      </c>
    </row>
    <row r="2" spans="1:12" x14ac:dyDescent="0.25">
      <c r="A2" s="7">
        <v>0.103515625</v>
      </c>
      <c r="B2" s="7">
        <v>0.7578125</v>
      </c>
      <c r="C2" s="7">
        <v>0.77734375</v>
      </c>
      <c r="D2" s="7">
        <v>0.77734375</v>
      </c>
      <c r="E2" s="7">
        <v>0.77734375</v>
      </c>
      <c r="F2" s="7">
        <v>1.0859375</v>
      </c>
      <c r="G2" s="7">
        <v>0.79296875</v>
      </c>
      <c r="H2" s="7">
        <v>0.71875</v>
      </c>
      <c r="I2" s="7">
        <v>0.8828125</v>
      </c>
      <c r="J2" s="7">
        <v>0.734375</v>
      </c>
      <c r="L2">
        <f t="shared" ref="L2:L65" si="0" xml:space="preserve"> A2/(C2+B2)</f>
        <v>6.7430025445292627E-2</v>
      </c>
    </row>
    <row r="3" spans="1:12" x14ac:dyDescent="0.25">
      <c r="A3" s="7">
        <v>5.5</v>
      </c>
      <c r="B3" s="7">
        <v>3.875</v>
      </c>
      <c r="C3" s="7">
        <v>8.5</v>
      </c>
      <c r="D3" s="7">
        <v>22.5</v>
      </c>
      <c r="E3" s="7">
        <v>23.125</v>
      </c>
      <c r="F3" s="7">
        <v>79.5</v>
      </c>
      <c r="G3" s="7">
        <v>0.66796875</v>
      </c>
      <c r="H3" s="7">
        <v>0.73046875</v>
      </c>
      <c r="I3" s="7">
        <v>79.5</v>
      </c>
      <c r="J3" s="7">
        <v>0.7265625</v>
      </c>
      <c r="L3">
        <f t="shared" si="0"/>
        <v>0.44444444444444442</v>
      </c>
    </row>
    <row r="4" spans="1:12" x14ac:dyDescent="0.25">
      <c r="A4" s="7">
        <v>49.5</v>
      </c>
      <c r="B4" s="7">
        <v>7.90625</v>
      </c>
      <c r="C4" s="7">
        <v>17.25</v>
      </c>
      <c r="D4" s="7">
        <v>162</v>
      </c>
      <c r="E4" s="7">
        <v>9.6875</v>
      </c>
      <c r="F4" s="7">
        <v>56.5</v>
      </c>
      <c r="G4" s="7">
        <v>0.64453125</v>
      </c>
      <c r="H4" s="7">
        <v>0.73828125</v>
      </c>
      <c r="I4" s="7">
        <v>156</v>
      </c>
      <c r="J4" s="7">
        <v>0.78125</v>
      </c>
      <c r="L4">
        <f t="shared" si="0"/>
        <v>1.9677018633540373</v>
      </c>
    </row>
    <row r="5" spans="1:12" x14ac:dyDescent="0.25">
      <c r="A5" s="7">
        <v>5.1875</v>
      </c>
      <c r="B5" s="7">
        <v>8.0625</v>
      </c>
      <c r="C5" s="7">
        <v>14.375</v>
      </c>
      <c r="D5" s="7">
        <v>97</v>
      </c>
      <c r="E5" s="7">
        <v>47.75</v>
      </c>
      <c r="F5" s="7">
        <v>296</v>
      </c>
      <c r="G5" s="7">
        <v>0.64453125</v>
      </c>
      <c r="H5" s="7">
        <v>0.77734375</v>
      </c>
      <c r="I5" s="7">
        <v>208</v>
      </c>
      <c r="J5" s="7">
        <v>0.765625</v>
      </c>
      <c r="L5">
        <f t="shared" si="0"/>
        <v>0.23119777158774374</v>
      </c>
    </row>
    <row r="6" spans="1:12" x14ac:dyDescent="0.25">
      <c r="A6" s="7">
        <v>6.25</v>
      </c>
      <c r="B6" s="7">
        <v>12</v>
      </c>
      <c r="C6" s="7">
        <v>23.75</v>
      </c>
      <c r="D6" s="7">
        <v>74</v>
      </c>
      <c r="E6" s="7">
        <v>346</v>
      </c>
      <c r="F6" s="7">
        <v>168</v>
      </c>
      <c r="G6" s="7">
        <v>0.62109375</v>
      </c>
      <c r="H6" s="7">
        <v>0.7109375</v>
      </c>
      <c r="I6" s="7">
        <v>68</v>
      </c>
      <c r="J6" s="7">
        <v>0.734375</v>
      </c>
      <c r="L6">
        <f t="shared" si="0"/>
        <v>0.17482517482517482</v>
      </c>
    </row>
    <row r="7" spans="1:12" x14ac:dyDescent="0.25">
      <c r="A7" s="7">
        <v>0.1416015625</v>
      </c>
      <c r="B7" s="7">
        <v>12.5625</v>
      </c>
      <c r="C7" s="7">
        <v>24</v>
      </c>
      <c r="D7" s="7">
        <v>336</v>
      </c>
      <c r="E7" s="7">
        <v>65</v>
      </c>
      <c r="F7" s="7">
        <v>270</v>
      </c>
      <c r="G7" s="7">
        <v>0.640625</v>
      </c>
      <c r="H7" s="7">
        <v>0.7890625</v>
      </c>
      <c r="I7" s="7">
        <v>5.1875</v>
      </c>
      <c r="J7" s="7">
        <v>0.7265625</v>
      </c>
      <c r="L7">
        <f t="shared" si="0"/>
        <v>3.872863247863248E-3</v>
      </c>
    </row>
    <row r="8" spans="1:12" x14ac:dyDescent="0.25">
      <c r="A8" s="7">
        <v>1.515625</v>
      </c>
      <c r="B8" s="7">
        <v>4.375</v>
      </c>
      <c r="C8" s="7">
        <v>28.25</v>
      </c>
      <c r="D8" s="7">
        <v>156</v>
      </c>
      <c r="E8" s="7">
        <v>115</v>
      </c>
      <c r="F8" s="7">
        <v>592</v>
      </c>
      <c r="G8" s="7">
        <v>0.58984375</v>
      </c>
      <c r="H8" s="7">
        <v>0.6796875</v>
      </c>
      <c r="I8" s="7">
        <v>1272</v>
      </c>
      <c r="J8" s="7">
        <v>0.71875</v>
      </c>
      <c r="L8">
        <f t="shared" si="0"/>
        <v>4.6455938697318011E-2</v>
      </c>
    </row>
    <row r="9" spans="1:12" x14ac:dyDescent="0.25">
      <c r="A9" s="7">
        <v>0.90625</v>
      </c>
      <c r="B9" s="7">
        <v>10.875</v>
      </c>
      <c r="C9" s="7">
        <v>17.5</v>
      </c>
      <c r="D9" s="7">
        <v>211</v>
      </c>
      <c r="E9" s="7">
        <v>74.5</v>
      </c>
      <c r="F9" s="7">
        <v>624</v>
      </c>
      <c r="G9" s="7">
        <v>0.59375</v>
      </c>
      <c r="H9" s="7">
        <v>0.72265625</v>
      </c>
      <c r="I9" s="7">
        <v>89</v>
      </c>
      <c r="J9" s="7">
        <v>0.74609375</v>
      </c>
      <c r="L9">
        <f t="shared" si="0"/>
        <v>3.1938325991189426E-2</v>
      </c>
    </row>
    <row r="10" spans="1:12" x14ac:dyDescent="0.25">
      <c r="A10" s="7">
        <v>0.1552734375</v>
      </c>
      <c r="B10" s="7">
        <v>10.125</v>
      </c>
      <c r="C10" s="7">
        <v>21.875</v>
      </c>
      <c r="D10" s="7">
        <v>178</v>
      </c>
      <c r="E10" s="7">
        <v>197</v>
      </c>
      <c r="F10" s="7">
        <v>664</v>
      </c>
      <c r="G10" s="7">
        <v>0.609375</v>
      </c>
      <c r="H10" s="7">
        <v>0.7421875</v>
      </c>
      <c r="I10" s="7">
        <v>258</v>
      </c>
      <c r="J10" s="7">
        <v>0.7421875</v>
      </c>
      <c r="L10">
        <f t="shared" si="0"/>
        <v>4.852294921875E-3</v>
      </c>
    </row>
    <row r="11" spans="1:12" x14ac:dyDescent="0.25">
      <c r="A11" s="7">
        <v>6.53076171875E-3</v>
      </c>
      <c r="B11" s="7">
        <v>13.375</v>
      </c>
      <c r="C11" s="7">
        <v>22.75</v>
      </c>
      <c r="D11" s="7">
        <v>251</v>
      </c>
      <c r="E11" s="7">
        <v>15.1875</v>
      </c>
      <c r="F11" s="7">
        <v>452</v>
      </c>
      <c r="G11" s="7">
        <v>0.5625</v>
      </c>
      <c r="H11" s="7">
        <v>0.734375</v>
      </c>
      <c r="I11" s="7">
        <v>254</v>
      </c>
      <c r="J11" s="7">
        <v>0.75</v>
      </c>
      <c r="L11">
        <f t="shared" si="0"/>
        <v>1.807823313148789E-4</v>
      </c>
    </row>
    <row r="12" spans="1:12" x14ac:dyDescent="0.25">
      <c r="A12" s="7">
        <v>0.1396484375</v>
      </c>
      <c r="B12" s="7">
        <v>11.875</v>
      </c>
      <c r="C12" s="7">
        <v>20.625</v>
      </c>
      <c r="D12" s="7">
        <v>240</v>
      </c>
      <c r="E12" s="7">
        <v>50</v>
      </c>
      <c r="F12" s="7">
        <v>362</v>
      </c>
      <c r="G12" s="7">
        <v>0.515625</v>
      </c>
      <c r="H12" s="7">
        <v>0.7890625</v>
      </c>
      <c r="I12" s="7">
        <v>344</v>
      </c>
      <c r="J12" s="7">
        <v>0.7265625</v>
      </c>
      <c r="L12">
        <f t="shared" si="0"/>
        <v>4.2968750000000003E-3</v>
      </c>
    </row>
    <row r="13" spans="1:12" x14ac:dyDescent="0.25">
      <c r="A13" s="7">
        <v>0.240234375</v>
      </c>
      <c r="B13" s="7">
        <v>10.125</v>
      </c>
      <c r="C13" s="7">
        <v>13.625</v>
      </c>
      <c r="D13" s="7">
        <v>211</v>
      </c>
      <c r="E13" s="7">
        <v>85</v>
      </c>
      <c r="F13" s="7">
        <v>278</v>
      </c>
      <c r="G13" s="7">
        <v>0.546875</v>
      </c>
      <c r="H13" s="7">
        <v>0.70703125</v>
      </c>
      <c r="I13" s="7">
        <v>336</v>
      </c>
      <c r="J13" s="7">
        <v>0.70703125</v>
      </c>
      <c r="L13">
        <f t="shared" si="0"/>
        <v>1.0115131578947369E-2</v>
      </c>
    </row>
    <row r="14" spans="1:12" x14ac:dyDescent="0.25">
      <c r="A14" s="7">
        <v>0.23046875</v>
      </c>
      <c r="B14" s="7">
        <v>7.4375</v>
      </c>
      <c r="C14" s="7">
        <v>9.875</v>
      </c>
      <c r="D14" s="7">
        <v>168</v>
      </c>
      <c r="E14" s="7">
        <v>104</v>
      </c>
      <c r="F14" s="7">
        <v>184</v>
      </c>
      <c r="G14" s="7">
        <v>0.546875</v>
      </c>
      <c r="H14" s="7">
        <v>0.68359375</v>
      </c>
      <c r="I14" s="7">
        <v>274</v>
      </c>
      <c r="J14" s="7">
        <v>0.734375</v>
      </c>
      <c r="L14">
        <f t="shared" si="0"/>
        <v>1.3312274368231047E-2</v>
      </c>
    </row>
    <row r="15" spans="1:12" x14ac:dyDescent="0.25">
      <c r="A15" s="7">
        <v>0.1572265625</v>
      </c>
      <c r="B15" s="7">
        <v>4.40625</v>
      </c>
      <c r="C15" s="7">
        <v>1.953125</v>
      </c>
      <c r="D15" s="7">
        <v>109</v>
      </c>
      <c r="E15" s="7">
        <v>118.5</v>
      </c>
      <c r="F15" s="7">
        <v>105.5</v>
      </c>
      <c r="G15" s="7">
        <v>0.4765625</v>
      </c>
      <c r="H15" s="7">
        <v>0.6875</v>
      </c>
      <c r="I15" s="7">
        <v>225</v>
      </c>
      <c r="J15" s="7">
        <v>0.75390625</v>
      </c>
      <c r="L15">
        <f t="shared" si="0"/>
        <v>2.4723587223587223E-2</v>
      </c>
    </row>
    <row r="16" spans="1:12" x14ac:dyDescent="0.25">
      <c r="A16" s="7">
        <v>8.935546875E-2</v>
      </c>
      <c r="B16" s="7">
        <v>0.228515625</v>
      </c>
      <c r="C16" s="7">
        <v>100</v>
      </c>
      <c r="D16" s="7">
        <v>56.5</v>
      </c>
      <c r="E16" s="7">
        <v>104</v>
      </c>
      <c r="F16" s="7">
        <v>61.5</v>
      </c>
      <c r="G16" s="7">
        <v>0.40234375</v>
      </c>
      <c r="H16" s="7">
        <v>0.69140625</v>
      </c>
      <c r="I16" s="7">
        <v>84.5</v>
      </c>
      <c r="J16" s="7">
        <v>0.7421875</v>
      </c>
      <c r="L16">
        <f t="shared" si="0"/>
        <v>8.9151743087086154E-4</v>
      </c>
    </row>
    <row r="17" spans="1:12" x14ac:dyDescent="0.25">
      <c r="A17" s="7">
        <v>3.2958984375E-2</v>
      </c>
      <c r="B17" s="7">
        <v>0.2294921875</v>
      </c>
      <c r="C17" s="7">
        <v>2.90625</v>
      </c>
      <c r="D17" s="7">
        <v>820</v>
      </c>
      <c r="E17" s="7">
        <v>97.5</v>
      </c>
      <c r="F17" s="7">
        <v>64</v>
      </c>
      <c r="G17" s="7">
        <v>0.39453125</v>
      </c>
      <c r="H17" s="7">
        <v>0.68359375</v>
      </c>
      <c r="I17" s="7">
        <v>112</v>
      </c>
      <c r="J17" s="7">
        <v>0.734375</v>
      </c>
      <c r="L17">
        <f t="shared" si="0"/>
        <v>1.0510744316412333E-2</v>
      </c>
    </row>
    <row r="18" spans="1:12" x14ac:dyDescent="0.25">
      <c r="A18" s="7">
        <v>4.2724609375E-3</v>
      </c>
      <c r="B18" s="7">
        <v>25</v>
      </c>
      <c r="C18" s="7">
        <v>6.375</v>
      </c>
      <c r="D18" s="7">
        <v>175</v>
      </c>
      <c r="E18" s="7">
        <v>92</v>
      </c>
      <c r="F18" s="7">
        <v>11.125</v>
      </c>
      <c r="G18" s="7">
        <v>0.4140625</v>
      </c>
      <c r="H18" s="7">
        <v>0.71875</v>
      </c>
      <c r="I18" s="7">
        <v>109</v>
      </c>
      <c r="J18" s="7">
        <v>0.75390625</v>
      </c>
      <c r="L18">
        <f t="shared" si="0"/>
        <v>1.3617405378486055E-4</v>
      </c>
    </row>
    <row r="19" spans="1:12" x14ac:dyDescent="0.25">
      <c r="A19" s="7">
        <v>1.6021728515625E-3</v>
      </c>
      <c r="B19" s="7">
        <v>2.546875</v>
      </c>
      <c r="C19" s="7">
        <v>7.75</v>
      </c>
      <c r="D19" s="7">
        <v>52.75</v>
      </c>
      <c r="E19" s="7">
        <v>96</v>
      </c>
      <c r="F19" s="7">
        <v>624</v>
      </c>
      <c r="G19" s="7">
        <v>0.375</v>
      </c>
      <c r="H19" s="7">
        <v>0.671875</v>
      </c>
      <c r="I19" s="7">
        <v>124</v>
      </c>
      <c r="J19" s="7">
        <v>0.71484375</v>
      </c>
      <c r="L19">
        <f t="shared" si="0"/>
        <v>1.5559797040971167E-4</v>
      </c>
    </row>
    <row r="20" spans="1:12" x14ac:dyDescent="0.25">
      <c r="A20" s="7">
        <v>1.59912109375E-2</v>
      </c>
      <c r="B20" s="7">
        <v>5.5625</v>
      </c>
      <c r="C20" s="7">
        <v>8.625</v>
      </c>
      <c r="D20" s="7">
        <v>106.5</v>
      </c>
      <c r="E20" s="7">
        <v>101.5</v>
      </c>
      <c r="F20" s="7">
        <v>167</v>
      </c>
      <c r="G20" s="7">
        <v>0.333984375</v>
      </c>
      <c r="H20" s="7">
        <v>0.765625</v>
      </c>
      <c r="I20" s="7">
        <v>106</v>
      </c>
      <c r="J20" s="7">
        <v>0.75390625</v>
      </c>
      <c r="L20">
        <f t="shared" si="0"/>
        <v>1.1271338105726873E-3</v>
      </c>
    </row>
    <row r="21" spans="1:12" x14ac:dyDescent="0.25">
      <c r="A21" s="7">
        <v>3.6376953125E-2</v>
      </c>
      <c r="B21" s="7">
        <v>8.3125</v>
      </c>
      <c r="C21" s="7">
        <v>9.25</v>
      </c>
      <c r="D21" s="7">
        <v>152</v>
      </c>
      <c r="E21" s="7">
        <v>109.5</v>
      </c>
      <c r="F21" s="7">
        <v>46.5</v>
      </c>
      <c r="G21" s="7">
        <v>0.349609375</v>
      </c>
      <c r="H21" s="7">
        <v>0.71484375</v>
      </c>
      <c r="I21" s="7">
        <v>98</v>
      </c>
      <c r="J21" s="7">
        <v>0.734375</v>
      </c>
      <c r="L21">
        <f t="shared" si="0"/>
        <v>2.0712855871886119E-3</v>
      </c>
    </row>
    <row r="22" spans="1:12" x14ac:dyDescent="0.25">
      <c r="A22" s="7">
        <v>0.142578125</v>
      </c>
      <c r="B22" s="7">
        <v>10</v>
      </c>
      <c r="C22" s="7">
        <v>8.875</v>
      </c>
      <c r="D22" s="7">
        <v>191</v>
      </c>
      <c r="E22" s="7">
        <v>117.5</v>
      </c>
      <c r="F22" s="7">
        <v>92.5</v>
      </c>
      <c r="G22" s="7">
        <v>0.3203125</v>
      </c>
      <c r="H22" s="7">
        <v>0.78515625</v>
      </c>
      <c r="I22" s="7">
        <v>107</v>
      </c>
      <c r="J22" s="7">
        <v>0.7578125</v>
      </c>
      <c r="L22">
        <f t="shared" si="0"/>
        <v>7.553807947019868E-3</v>
      </c>
    </row>
    <row r="23" spans="1:12" x14ac:dyDescent="0.25">
      <c r="A23" s="7">
        <v>5.615234375E-2</v>
      </c>
      <c r="B23" s="7">
        <v>4.375</v>
      </c>
      <c r="C23" s="7">
        <v>11.875</v>
      </c>
      <c r="D23" s="7">
        <v>237</v>
      </c>
      <c r="E23" s="7">
        <v>136</v>
      </c>
      <c r="F23" s="7">
        <v>183</v>
      </c>
      <c r="G23" s="7">
        <v>0.341796875</v>
      </c>
      <c r="H23" s="7">
        <v>0.73046875</v>
      </c>
      <c r="I23" s="7">
        <v>348</v>
      </c>
      <c r="J23" s="7">
        <v>0.73046875</v>
      </c>
      <c r="L23">
        <f t="shared" si="0"/>
        <v>3.455528846153846E-3</v>
      </c>
    </row>
    <row r="24" spans="1:12" x14ac:dyDescent="0.25">
      <c r="A24" s="7">
        <v>4.7607421875E-2</v>
      </c>
      <c r="B24" s="7">
        <v>3.171875</v>
      </c>
      <c r="C24" s="7">
        <v>11.1875</v>
      </c>
      <c r="D24" s="7">
        <v>245</v>
      </c>
      <c r="E24" s="7">
        <v>129</v>
      </c>
      <c r="F24" s="7">
        <v>205</v>
      </c>
      <c r="G24" s="7">
        <v>0.32421875</v>
      </c>
      <c r="H24" s="7">
        <v>0.74609375</v>
      </c>
      <c r="I24" s="7">
        <v>354</v>
      </c>
      <c r="J24" s="7">
        <v>0.7421875</v>
      </c>
      <c r="L24">
        <f t="shared" si="0"/>
        <v>3.3154243743199131E-3</v>
      </c>
    </row>
    <row r="25" spans="1:12" x14ac:dyDescent="0.25">
      <c r="A25" s="7">
        <v>4.1748046875E-2</v>
      </c>
      <c r="B25" s="7">
        <v>4.125</v>
      </c>
      <c r="C25" s="7">
        <v>14.375</v>
      </c>
      <c r="D25" s="7">
        <v>262</v>
      </c>
      <c r="E25" s="7">
        <v>110.5</v>
      </c>
      <c r="F25" s="7">
        <v>188</v>
      </c>
      <c r="G25" s="7">
        <v>0.267578125</v>
      </c>
      <c r="H25" s="7">
        <v>0.71875</v>
      </c>
      <c r="I25" s="7">
        <v>310</v>
      </c>
      <c r="J25" s="7">
        <v>0.74609375</v>
      </c>
      <c r="L25">
        <f t="shared" si="0"/>
        <v>2.2566511824324326E-3</v>
      </c>
    </row>
    <row r="26" spans="1:12" x14ac:dyDescent="0.25">
      <c r="A26" s="7">
        <v>6.005859375E-2</v>
      </c>
      <c r="B26" s="7">
        <v>2.71875</v>
      </c>
      <c r="C26" s="7">
        <v>8.0625</v>
      </c>
      <c r="D26" s="7">
        <v>284</v>
      </c>
      <c r="E26" s="7">
        <v>127</v>
      </c>
      <c r="F26" s="7">
        <v>250</v>
      </c>
      <c r="G26" s="7">
        <v>0.25390625</v>
      </c>
      <c r="H26" s="7">
        <v>0.72265625</v>
      </c>
      <c r="I26" s="7">
        <v>300</v>
      </c>
      <c r="J26" s="7">
        <v>0.76171875</v>
      </c>
      <c r="L26">
        <f t="shared" si="0"/>
        <v>5.5706521739130434E-3</v>
      </c>
    </row>
    <row r="27" spans="1:12" x14ac:dyDescent="0.25">
      <c r="A27" s="7">
        <v>6.93359375E-2</v>
      </c>
      <c r="B27" s="7">
        <v>4.8125</v>
      </c>
      <c r="C27" s="7">
        <v>12</v>
      </c>
      <c r="D27" s="7">
        <v>310</v>
      </c>
      <c r="E27" s="7">
        <v>96</v>
      </c>
      <c r="F27" s="7">
        <v>185</v>
      </c>
      <c r="G27" s="7">
        <v>0.294921875</v>
      </c>
      <c r="H27" s="7">
        <v>0.6484375</v>
      </c>
      <c r="I27" s="7">
        <v>304</v>
      </c>
      <c r="J27" s="7">
        <v>0.71484375</v>
      </c>
      <c r="L27">
        <f t="shared" si="0"/>
        <v>4.1240706319702605E-3</v>
      </c>
    </row>
    <row r="28" spans="1:12" x14ac:dyDescent="0.25">
      <c r="A28" s="7">
        <v>4.1015625E-2</v>
      </c>
      <c r="B28" s="7">
        <v>2.03125</v>
      </c>
      <c r="C28" s="7">
        <v>11.125</v>
      </c>
      <c r="D28" s="7">
        <v>316</v>
      </c>
      <c r="E28" s="7">
        <v>91</v>
      </c>
      <c r="F28" s="7">
        <v>292</v>
      </c>
      <c r="G28" s="7">
        <v>0.26953125</v>
      </c>
      <c r="H28" s="7">
        <v>0.71484375</v>
      </c>
      <c r="I28" s="7">
        <v>216</v>
      </c>
      <c r="J28" s="7">
        <v>0.72265625</v>
      </c>
      <c r="L28">
        <f t="shared" si="0"/>
        <v>3.1175771971496437E-3</v>
      </c>
    </row>
    <row r="29" spans="1:12" x14ac:dyDescent="0.25">
      <c r="A29" s="7">
        <v>1.739501953125E-3</v>
      </c>
      <c r="B29" s="7">
        <v>10.4375</v>
      </c>
      <c r="C29" s="7">
        <v>11.25</v>
      </c>
      <c r="D29" s="7">
        <v>260</v>
      </c>
      <c r="E29" s="7">
        <v>81.5</v>
      </c>
      <c r="F29" s="7">
        <v>376</v>
      </c>
      <c r="G29" s="7">
        <v>0.251953125</v>
      </c>
      <c r="H29" s="7">
        <v>0.73046875</v>
      </c>
      <c r="I29" s="7">
        <v>146</v>
      </c>
      <c r="J29" s="7">
        <v>0.7421875</v>
      </c>
      <c r="L29">
        <f t="shared" si="0"/>
        <v>8.0207582853025934E-5</v>
      </c>
    </row>
    <row r="30" spans="1:12" x14ac:dyDescent="0.25">
      <c r="A30" s="7">
        <v>2.7587890625E-2</v>
      </c>
      <c r="B30" s="7">
        <v>3.078125</v>
      </c>
      <c r="C30" s="7">
        <v>7.71875</v>
      </c>
      <c r="D30" s="7">
        <v>246</v>
      </c>
      <c r="E30" s="7">
        <v>81.5</v>
      </c>
      <c r="F30" s="7">
        <v>342</v>
      </c>
      <c r="G30" s="7">
        <v>0.25390625</v>
      </c>
      <c r="H30" s="7">
        <v>0.67578125</v>
      </c>
      <c r="I30" s="7">
        <v>107</v>
      </c>
      <c r="J30" s="7">
        <v>0.7109375</v>
      </c>
      <c r="L30">
        <f t="shared" si="0"/>
        <v>2.5551736613603471E-3</v>
      </c>
    </row>
    <row r="31" spans="1:12" x14ac:dyDescent="0.25">
      <c r="A31" s="7">
        <v>3.369140625E-2</v>
      </c>
      <c r="B31" s="7">
        <v>9.25</v>
      </c>
      <c r="C31" s="7">
        <v>12</v>
      </c>
      <c r="D31" s="7">
        <v>224</v>
      </c>
      <c r="E31" s="7">
        <v>77</v>
      </c>
      <c r="F31" s="7">
        <v>258</v>
      </c>
      <c r="G31" s="7">
        <v>0.240234375</v>
      </c>
      <c r="H31" s="7">
        <v>0.625</v>
      </c>
      <c r="I31" s="7">
        <v>616</v>
      </c>
      <c r="J31" s="7">
        <v>0.703125</v>
      </c>
      <c r="L31">
        <f t="shared" si="0"/>
        <v>1.5854779411764706E-3</v>
      </c>
    </row>
    <row r="32" spans="1:12" x14ac:dyDescent="0.25">
      <c r="A32" s="7">
        <v>2.03857421875E-2</v>
      </c>
      <c r="B32" s="7">
        <v>9.5625</v>
      </c>
      <c r="C32" s="7">
        <v>6.59375</v>
      </c>
      <c r="D32" s="7">
        <v>216</v>
      </c>
      <c r="E32" s="7">
        <v>70.5</v>
      </c>
      <c r="F32" s="7">
        <v>253</v>
      </c>
      <c r="G32" s="7">
        <v>0.248046875</v>
      </c>
      <c r="H32" s="7">
        <v>0.66796875</v>
      </c>
      <c r="I32" s="7">
        <v>202</v>
      </c>
      <c r="J32" s="7">
        <v>0.7109375</v>
      </c>
      <c r="L32">
        <f t="shared" si="0"/>
        <v>1.261786750483559E-3</v>
      </c>
    </row>
    <row r="33" spans="1:12" x14ac:dyDescent="0.25">
      <c r="A33" s="7">
        <v>2.8533935546875E-3</v>
      </c>
      <c r="B33" s="7">
        <v>11.3125</v>
      </c>
      <c r="C33" s="7">
        <v>3.921875</v>
      </c>
      <c r="D33" s="7">
        <v>204</v>
      </c>
      <c r="E33" s="7">
        <v>60</v>
      </c>
      <c r="F33" s="7">
        <v>221</v>
      </c>
      <c r="G33" s="7">
        <v>0.2578125</v>
      </c>
      <c r="H33" s="7">
        <v>0.7109375</v>
      </c>
      <c r="I33" s="7">
        <v>108.5</v>
      </c>
      <c r="J33" s="7">
        <v>0.71875</v>
      </c>
      <c r="L33">
        <f t="shared" si="0"/>
        <v>1.8729967948717948E-4</v>
      </c>
    </row>
    <row r="34" spans="1:12" x14ac:dyDescent="0.25">
      <c r="A34" s="7">
        <v>2.8839111328125E-3</v>
      </c>
      <c r="B34" s="7">
        <v>12.3125</v>
      </c>
      <c r="C34" s="7">
        <v>4.5</v>
      </c>
      <c r="D34" s="7">
        <v>187</v>
      </c>
      <c r="E34" s="7">
        <v>51.25</v>
      </c>
      <c r="F34" s="7">
        <v>179</v>
      </c>
      <c r="G34" s="7">
        <v>0.240234375</v>
      </c>
      <c r="H34" s="7">
        <v>0.71484375</v>
      </c>
      <c r="I34" s="7">
        <v>27.125</v>
      </c>
      <c r="J34" s="7">
        <v>0.69921875</v>
      </c>
      <c r="L34">
        <f t="shared" si="0"/>
        <v>1.7153374767657994E-4</v>
      </c>
    </row>
    <row r="35" spans="1:12" x14ac:dyDescent="0.25">
      <c r="A35" s="7">
        <v>1.6357421875E-2</v>
      </c>
      <c r="B35" s="7">
        <v>6.9375</v>
      </c>
      <c r="C35" s="7">
        <v>8.5</v>
      </c>
      <c r="D35" s="7">
        <v>141</v>
      </c>
      <c r="E35" s="7">
        <v>89</v>
      </c>
      <c r="F35" s="7">
        <v>18.75</v>
      </c>
      <c r="G35" s="7">
        <v>0.25390625</v>
      </c>
      <c r="H35" s="7">
        <v>0.73828125</v>
      </c>
      <c r="I35" s="7">
        <v>52</v>
      </c>
      <c r="J35" s="7">
        <v>0.72265625</v>
      </c>
      <c r="L35">
        <f t="shared" si="0"/>
        <v>1.0595900809716599E-3</v>
      </c>
    </row>
    <row r="36" spans="1:12" x14ac:dyDescent="0.25">
      <c r="A36" s="7">
        <v>1.611328125E-2</v>
      </c>
      <c r="B36" s="7">
        <v>6.59375</v>
      </c>
      <c r="C36" s="7">
        <v>6.3125</v>
      </c>
      <c r="D36" s="7">
        <v>123</v>
      </c>
      <c r="E36" s="7">
        <v>77</v>
      </c>
      <c r="F36" s="7">
        <v>142</v>
      </c>
      <c r="G36" s="7">
        <v>0.2421875</v>
      </c>
      <c r="H36" s="7">
        <v>0.69140625</v>
      </c>
      <c r="I36" s="7">
        <v>328</v>
      </c>
      <c r="J36" s="7">
        <v>0.6875</v>
      </c>
      <c r="L36">
        <f t="shared" si="0"/>
        <v>1.2484866828087167E-3</v>
      </c>
    </row>
    <row r="37" spans="1:12" x14ac:dyDescent="0.25">
      <c r="A37" s="7">
        <v>1.336669921875E-2</v>
      </c>
      <c r="B37" s="7">
        <v>6.125</v>
      </c>
      <c r="C37" s="7">
        <v>3.546875</v>
      </c>
      <c r="D37" s="7">
        <v>105</v>
      </c>
      <c r="E37" s="7">
        <v>57.5</v>
      </c>
      <c r="F37" s="7">
        <v>5.1875</v>
      </c>
      <c r="G37" s="7">
        <v>0.224609375</v>
      </c>
      <c r="H37" s="7">
        <v>0.71484375</v>
      </c>
      <c r="I37" s="7">
        <v>9</v>
      </c>
      <c r="J37" s="7">
        <v>0.69140625</v>
      </c>
      <c r="L37">
        <f t="shared" si="0"/>
        <v>1.3820173667205169E-3</v>
      </c>
    </row>
    <row r="38" spans="1:12" x14ac:dyDescent="0.25">
      <c r="A38" s="7">
        <v>1.20162963867187E-4</v>
      </c>
      <c r="B38" s="7">
        <v>12.25</v>
      </c>
      <c r="C38" s="7">
        <v>39.5</v>
      </c>
      <c r="D38" s="7">
        <v>98</v>
      </c>
      <c r="E38" s="7">
        <v>151</v>
      </c>
      <c r="F38" s="7">
        <v>69</v>
      </c>
      <c r="G38" s="7">
        <v>0.232421875</v>
      </c>
      <c r="H38" s="7">
        <v>0.66796875</v>
      </c>
      <c r="I38" s="7">
        <v>104.5</v>
      </c>
      <c r="J38" s="7">
        <v>0.71875</v>
      </c>
      <c r="L38">
        <f t="shared" si="0"/>
        <v>2.3219896399456426E-6</v>
      </c>
    </row>
    <row r="39" spans="1:12" x14ac:dyDescent="0.25">
      <c r="A39" s="7">
        <v>1.64794921875E-3</v>
      </c>
      <c r="B39" s="7">
        <v>6.5</v>
      </c>
      <c r="C39" s="7">
        <v>3.84375</v>
      </c>
      <c r="D39" s="7">
        <v>83</v>
      </c>
      <c r="E39" s="7">
        <v>49</v>
      </c>
      <c r="F39" s="7">
        <v>36.75</v>
      </c>
      <c r="G39" s="7">
        <v>0.23828125</v>
      </c>
      <c r="H39" s="7">
        <v>0.78515625</v>
      </c>
      <c r="I39" s="7">
        <v>82</v>
      </c>
      <c r="J39" s="7">
        <v>0.7265625</v>
      </c>
      <c r="L39">
        <f t="shared" si="0"/>
        <v>1.5931835347432024E-4</v>
      </c>
    </row>
    <row r="40" spans="1:12" x14ac:dyDescent="0.25">
      <c r="A40" s="7">
        <v>1.300048828125E-2</v>
      </c>
      <c r="B40" s="7">
        <v>11.375</v>
      </c>
      <c r="C40" s="7">
        <v>2.3125</v>
      </c>
      <c r="D40" s="7">
        <v>61.5</v>
      </c>
      <c r="E40" s="7">
        <v>51.5</v>
      </c>
      <c r="F40" s="7">
        <v>54.75</v>
      </c>
      <c r="G40" s="7">
        <v>0.251953125</v>
      </c>
      <c r="H40" s="7">
        <v>0.7265625</v>
      </c>
      <c r="I40" s="7">
        <v>125.5</v>
      </c>
      <c r="J40" s="7">
        <v>0.69140625</v>
      </c>
      <c r="L40">
        <f t="shared" si="0"/>
        <v>9.4980736301369863E-4</v>
      </c>
    </row>
    <row r="41" spans="1:12" x14ac:dyDescent="0.25">
      <c r="A41" s="7">
        <v>7.476806640625E-3</v>
      </c>
      <c r="B41" s="7">
        <v>8.75</v>
      </c>
      <c r="C41" s="7">
        <v>2.46875</v>
      </c>
      <c r="D41" s="7">
        <v>43.5</v>
      </c>
      <c r="E41" s="7">
        <v>64</v>
      </c>
      <c r="F41" s="7">
        <v>56</v>
      </c>
      <c r="G41" s="7">
        <v>0.23046875</v>
      </c>
      <c r="H41" s="7">
        <v>0.64453125</v>
      </c>
      <c r="I41" s="7">
        <v>176</v>
      </c>
      <c r="J41" s="7">
        <v>0.7109375</v>
      </c>
      <c r="L41">
        <f t="shared" si="0"/>
        <v>6.6645630222841228E-4</v>
      </c>
    </row>
    <row r="42" spans="1:12" x14ac:dyDescent="0.25">
      <c r="A42" s="7">
        <v>5.889892578125E-3</v>
      </c>
      <c r="B42" s="7">
        <v>4.59375</v>
      </c>
      <c r="C42" s="7">
        <v>2.4375</v>
      </c>
      <c r="D42" s="7">
        <v>34.75</v>
      </c>
      <c r="E42" s="7">
        <v>69</v>
      </c>
      <c r="F42" s="7">
        <v>40.5</v>
      </c>
      <c r="G42" s="7">
        <v>0.25390625</v>
      </c>
      <c r="H42" s="7">
        <v>0.703125</v>
      </c>
      <c r="I42" s="7">
        <v>160</v>
      </c>
      <c r="J42" s="7">
        <v>0.66796875</v>
      </c>
      <c r="L42">
        <f t="shared" si="0"/>
        <v>8.3767361111111108E-4</v>
      </c>
    </row>
    <row r="43" spans="1:12" x14ac:dyDescent="0.25">
      <c r="A43" s="7">
        <v>1.28173828125E-3</v>
      </c>
      <c r="B43" s="7">
        <v>4.34375</v>
      </c>
      <c r="C43" s="7">
        <v>2.640625</v>
      </c>
      <c r="D43" s="7">
        <v>30</v>
      </c>
      <c r="E43" s="7">
        <v>66.5</v>
      </c>
      <c r="F43" s="7">
        <v>43.5</v>
      </c>
      <c r="G43" s="7">
        <v>0.2314453125</v>
      </c>
      <c r="H43" s="7">
        <v>0.69921875</v>
      </c>
      <c r="I43" s="7">
        <v>171</v>
      </c>
      <c r="J43" s="7">
        <v>0.6640625</v>
      </c>
      <c r="L43">
        <f t="shared" si="0"/>
        <v>1.8351510067114095E-4</v>
      </c>
    </row>
    <row r="44" spans="1:12" x14ac:dyDescent="0.25">
      <c r="A44" s="7">
        <v>3.08990478515625E-4</v>
      </c>
      <c r="B44" s="7">
        <v>2.390625</v>
      </c>
      <c r="C44" s="7">
        <v>2.109375</v>
      </c>
      <c r="D44" s="7">
        <v>30.625</v>
      </c>
      <c r="E44" s="7">
        <v>53.5</v>
      </c>
      <c r="F44" s="7">
        <v>48.75</v>
      </c>
      <c r="G44" s="7">
        <v>0.24609375</v>
      </c>
      <c r="H44" s="7">
        <v>0.671875</v>
      </c>
      <c r="I44" s="7">
        <v>148</v>
      </c>
      <c r="J44" s="7">
        <v>0.6796875</v>
      </c>
      <c r="L44">
        <f t="shared" si="0"/>
        <v>6.866455078125E-5</v>
      </c>
    </row>
    <row r="45" spans="1:12" x14ac:dyDescent="0.25">
      <c r="A45" s="7">
        <v>4.119873046875E-3</v>
      </c>
      <c r="B45" s="7">
        <v>11.75</v>
      </c>
      <c r="C45" s="7">
        <v>0.83984375</v>
      </c>
      <c r="D45" s="7">
        <v>30.25</v>
      </c>
      <c r="E45" s="7">
        <v>41.5</v>
      </c>
      <c r="F45" s="7">
        <v>57.25</v>
      </c>
      <c r="G45" s="7">
        <v>0.26171875</v>
      </c>
      <c r="H45" s="7">
        <v>0.68359375</v>
      </c>
      <c r="I45" s="7">
        <v>142</v>
      </c>
      <c r="J45" s="7">
        <v>0.71484375</v>
      </c>
      <c r="L45">
        <f t="shared" si="0"/>
        <v>3.2723782190505738E-4</v>
      </c>
    </row>
    <row r="46" spans="1:12" x14ac:dyDescent="0.25">
      <c r="A46" s="7">
        <v>8.72802734375E-3</v>
      </c>
      <c r="B46" s="7">
        <v>5.46875</v>
      </c>
      <c r="C46" s="7">
        <v>15.6875</v>
      </c>
      <c r="D46" s="7">
        <v>21.875</v>
      </c>
      <c r="E46" s="7">
        <v>33.5</v>
      </c>
      <c r="F46" s="7">
        <v>107</v>
      </c>
      <c r="G46" s="7">
        <v>0.244140625</v>
      </c>
      <c r="H46" s="7">
        <v>0.6796875</v>
      </c>
      <c r="I46" s="7">
        <v>127</v>
      </c>
      <c r="J46" s="7">
        <v>0.67578125</v>
      </c>
      <c r="L46">
        <f t="shared" si="0"/>
        <v>4.125507754800591E-4</v>
      </c>
    </row>
    <row r="47" spans="1:12" x14ac:dyDescent="0.25">
      <c r="A47" s="7">
        <v>5.126953125E-3</v>
      </c>
      <c r="B47" s="7">
        <v>7.75</v>
      </c>
      <c r="C47" s="7">
        <v>3.4375</v>
      </c>
      <c r="D47" s="7">
        <v>23</v>
      </c>
      <c r="E47" s="7">
        <v>31.25</v>
      </c>
      <c r="F47" s="7">
        <v>65.5</v>
      </c>
      <c r="G47" s="7">
        <v>0.236328125</v>
      </c>
      <c r="H47" s="7">
        <v>0.66015625</v>
      </c>
      <c r="I47" s="7">
        <v>125</v>
      </c>
      <c r="J47" s="7">
        <v>0.6953125</v>
      </c>
      <c r="L47">
        <f t="shared" si="0"/>
        <v>4.5827513966480447E-4</v>
      </c>
    </row>
    <row r="48" spans="1:12" x14ac:dyDescent="0.25">
      <c r="A48" s="7">
        <v>5.07354736328125E-4</v>
      </c>
      <c r="B48" s="7">
        <v>6.09375</v>
      </c>
      <c r="C48" s="7">
        <v>7.90625</v>
      </c>
      <c r="D48" s="7">
        <v>35.75</v>
      </c>
      <c r="E48" s="7">
        <v>32.75</v>
      </c>
      <c r="F48" s="7">
        <v>54.5</v>
      </c>
      <c r="G48" s="7">
        <v>0.2490234375</v>
      </c>
      <c r="H48" s="7">
        <v>0.65234375</v>
      </c>
      <c r="I48" s="7">
        <v>206</v>
      </c>
      <c r="J48" s="7">
        <v>0.6875</v>
      </c>
      <c r="L48">
        <f t="shared" si="0"/>
        <v>3.62396240234375E-5</v>
      </c>
    </row>
    <row r="49" spans="1:12" x14ac:dyDescent="0.25">
      <c r="A49" s="7">
        <v>6.1798095703125E-4</v>
      </c>
      <c r="B49" s="7">
        <v>8.6875</v>
      </c>
      <c r="C49" s="7">
        <v>9.125</v>
      </c>
      <c r="D49" s="7">
        <v>282</v>
      </c>
      <c r="E49" s="7">
        <v>54.5</v>
      </c>
      <c r="F49" s="7">
        <v>36.25</v>
      </c>
      <c r="G49" s="7">
        <v>0.240234375</v>
      </c>
      <c r="H49" s="7">
        <v>0.61328125</v>
      </c>
      <c r="I49" s="7">
        <v>213</v>
      </c>
      <c r="J49" s="7">
        <v>0.6953125</v>
      </c>
      <c r="L49">
        <f t="shared" si="0"/>
        <v>3.4693667763157894E-5</v>
      </c>
    </row>
    <row r="50" spans="1:12" x14ac:dyDescent="0.25">
      <c r="A50" s="7">
        <v>1.89208984375E-3</v>
      </c>
      <c r="B50" s="7">
        <v>8.625</v>
      </c>
      <c r="C50" s="7">
        <v>10.375</v>
      </c>
      <c r="D50" s="7">
        <v>151</v>
      </c>
      <c r="E50" s="7">
        <v>41.5</v>
      </c>
      <c r="F50" s="7">
        <v>35.5</v>
      </c>
      <c r="G50" s="7">
        <v>0.236328125</v>
      </c>
      <c r="H50" s="7">
        <v>0.671875</v>
      </c>
      <c r="I50" s="7">
        <v>232</v>
      </c>
      <c r="J50" s="7">
        <v>0.68359375</v>
      </c>
      <c r="L50">
        <f t="shared" si="0"/>
        <v>9.9583675986842103E-5</v>
      </c>
    </row>
    <row r="51" spans="1:12" x14ac:dyDescent="0.25">
      <c r="A51" s="7">
        <v>3.23486328125E-3</v>
      </c>
      <c r="B51" s="7">
        <v>9.8125</v>
      </c>
      <c r="C51" s="7">
        <v>13.375</v>
      </c>
      <c r="D51" s="7">
        <v>11.25</v>
      </c>
      <c r="E51" s="7">
        <v>48.75</v>
      </c>
      <c r="F51" s="7">
        <v>30.75</v>
      </c>
      <c r="G51" s="7">
        <v>0.2431640625</v>
      </c>
      <c r="H51" s="7">
        <v>0.6875</v>
      </c>
      <c r="I51" s="7">
        <v>227</v>
      </c>
      <c r="J51" s="7">
        <v>0.66796875</v>
      </c>
      <c r="L51">
        <f t="shared" si="0"/>
        <v>1.3950892857142856E-4</v>
      </c>
    </row>
    <row r="52" spans="1:12" x14ac:dyDescent="0.25">
      <c r="A52" s="7">
        <v>6.866455078125E-4</v>
      </c>
      <c r="B52" s="7">
        <v>10.25</v>
      </c>
      <c r="C52" s="7">
        <v>15.6875</v>
      </c>
      <c r="D52" s="7">
        <v>27</v>
      </c>
      <c r="E52" s="7">
        <v>43.5</v>
      </c>
      <c r="F52" s="7">
        <v>28.625</v>
      </c>
      <c r="G52" s="7">
        <v>0.240234375</v>
      </c>
      <c r="H52" s="7">
        <v>0.69921875</v>
      </c>
      <c r="I52" s="7">
        <v>174</v>
      </c>
      <c r="J52" s="7">
        <v>0.66015625</v>
      </c>
      <c r="L52">
        <f t="shared" si="0"/>
        <v>2.6473079819277109E-5</v>
      </c>
    </row>
    <row r="53" spans="1:12" x14ac:dyDescent="0.25">
      <c r="A53" s="7">
        <v>4.2915344238281201E-4</v>
      </c>
      <c r="B53" s="7">
        <v>11.25</v>
      </c>
      <c r="C53" s="7">
        <v>16</v>
      </c>
      <c r="D53" s="7">
        <v>47</v>
      </c>
      <c r="E53" s="7">
        <v>47</v>
      </c>
      <c r="F53" s="7">
        <v>33</v>
      </c>
      <c r="G53" s="7">
        <v>0.25390625</v>
      </c>
      <c r="H53" s="7">
        <v>0.62890625</v>
      </c>
      <c r="I53" s="7">
        <v>150</v>
      </c>
      <c r="J53" s="7">
        <v>0.68359375</v>
      </c>
      <c r="L53">
        <f t="shared" si="0"/>
        <v>1.5748750179185762E-5</v>
      </c>
    </row>
    <row r="54" spans="1:12" x14ac:dyDescent="0.25">
      <c r="A54" s="7">
        <v>6.1511993408203098E-5</v>
      </c>
      <c r="B54" s="7">
        <v>10.25</v>
      </c>
      <c r="C54" s="7">
        <v>12.375</v>
      </c>
      <c r="D54" s="7">
        <v>49</v>
      </c>
      <c r="E54" s="7">
        <v>11.5625</v>
      </c>
      <c r="F54" s="7">
        <v>24.375</v>
      </c>
      <c r="G54" s="7">
        <v>0.2333984375</v>
      </c>
      <c r="H54" s="7">
        <v>0.62890625</v>
      </c>
      <c r="I54" s="7">
        <v>161</v>
      </c>
      <c r="J54" s="7">
        <v>0.65625</v>
      </c>
      <c r="L54">
        <f t="shared" si="0"/>
        <v>2.7187621395890874E-6</v>
      </c>
    </row>
    <row r="55" spans="1:12" x14ac:dyDescent="0.25">
      <c r="A55" s="7">
        <v>5.4931640625E-4</v>
      </c>
      <c r="B55" s="7">
        <v>10.75</v>
      </c>
      <c r="C55" s="7">
        <v>13.75</v>
      </c>
      <c r="D55" s="7">
        <v>54</v>
      </c>
      <c r="E55" s="7">
        <v>37</v>
      </c>
      <c r="F55" s="7">
        <v>14.3125</v>
      </c>
      <c r="G55" s="7">
        <v>0.23046875</v>
      </c>
      <c r="H55" s="7">
        <v>0.67578125</v>
      </c>
      <c r="I55" s="7">
        <v>100.5</v>
      </c>
      <c r="J55" s="7">
        <v>0.6640625</v>
      </c>
      <c r="L55">
        <f t="shared" si="0"/>
        <v>2.242107780612245E-5</v>
      </c>
    </row>
    <row r="56" spans="1:12" x14ac:dyDescent="0.25">
      <c r="A56" s="7">
        <v>1.40380859375E-3</v>
      </c>
      <c r="B56" s="7">
        <v>9.875</v>
      </c>
      <c r="C56" s="7">
        <v>16.625</v>
      </c>
      <c r="D56" s="7">
        <v>56</v>
      </c>
      <c r="E56" s="7">
        <v>27</v>
      </c>
      <c r="F56" s="7">
        <v>6.4375</v>
      </c>
      <c r="G56" s="7">
        <v>0.248046875</v>
      </c>
      <c r="H56" s="7">
        <v>0.66796875</v>
      </c>
      <c r="I56" s="7">
        <v>119</v>
      </c>
      <c r="J56" s="7">
        <v>0.6640625</v>
      </c>
      <c r="L56">
        <f t="shared" si="0"/>
        <v>5.2973909198113209E-5</v>
      </c>
    </row>
    <row r="57" spans="1:12" x14ac:dyDescent="0.25">
      <c r="A57" s="7">
        <v>1.03759765625E-3</v>
      </c>
      <c r="B57" s="7">
        <v>8.875</v>
      </c>
      <c r="C57" s="7">
        <v>11.125</v>
      </c>
      <c r="D57" s="7">
        <v>57.25</v>
      </c>
      <c r="E57" s="7">
        <v>9.8125</v>
      </c>
      <c r="F57" s="7">
        <v>12.8125</v>
      </c>
      <c r="G57" s="7">
        <v>0.2265625</v>
      </c>
      <c r="H57" s="7">
        <v>0.62109375</v>
      </c>
      <c r="I57" s="7">
        <v>87</v>
      </c>
      <c r="J57" s="7">
        <v>0.625</v>
      </c>
      <c r="L57">
        <f t="shared" si="0"/>
        <v>5.1879882812499999E-5</v>
      </c>
    </row>
    <row r="58" spans="1:12" x14ac:dyDescent="0.25">
      <c r="A58" s="7">
        <v>2.78472900390625E-4</v>
      </c>
      <c r="B58" s="7">
        <v>8.125</v>
      </c>
      <c r="C58" s="7">
        <v>12.75</v>
      </c>
      <c r="D58" s="7">
        <v>56.75</v>
      </c>
      <c r="E58" s="7">
        <v>11.6875</v>
      </c>
      <c r="F58" s="7">
        <v>17.75</v>
      </c>
      <c r="G58" s="7">
        <v>0.251953125</v>
      </c>
      <c r="H58" s="7">
        <v>0.5859375</v>
      </c>
      <c r="I58" s="7">
        <v>66</v>
      </c>
      <c r="J58" s="7">
        <v>0.63671875</v>
      </c>
      <c r="L58">
        <f t="shared" si="0"/>
        <v>1.3340019180389222E-5</v>
      </c>
    </row>
    <row r="59" spans="1:12" x14ac:dyDescent="0.25">
      <c r="A59" s="7">
        <v>2.5749206542968701E-4</v>
      </c>
      <c r="B59" s="7">
        <v>7.75</v>
      </c>
      <c r="C59" s="7">
        <v>12.5</v>
      </c>
      <c r="D59" s="7">
        <v>58</v>
      </c>
      <c r="E59" s="7">
        <v>14.5625</v>
      </c>
      <c r="F59" s="7">
        <v>22.25</v>
      </c>
      <c r="G59" s="7">
        <v>0.2255859375</v>
      </c>
      <c r="H59" s="7">
        <v>0.5234375</v>
      </c>
      <c r="I59" s="7">
        <v>47.5</v>
      </c>
      <c r="J59" s="7">
        <v>0.625</v>
      </c>
      <c r="L59">
        <f t="shared" si="0"/>
        <v>1.2715657552083308E-5</v>
      </c>
    </row>
    <row r="60" spans="1:12" x14ac:dyDescent="0.25">
      <c r="A60" s="7">
        <v>6.82830810546875E-4</v>
      </c>
      <c r="B60" s="7">
        <v>7.25</v>
      </c>
      <c r="C60" s="7">
        <v>9.125</v>
      </c>
      <c r="D60" s="7">
        <v>57.25</v>
      </c>
      <c r="E60" s="7">
        <v>10.875</v>
      </c>
      <c r="F60" s="7">
        <v>23.875</v>
      </c>
      <c r="G60" s="7">
        <v>0.23046875</v>
      </c>
      <c r="H60" s="7">
        <v>0.56640625</v>
      </c>
      <c r="I60" s="7">
        <v>24.75</v>
      </c>
      <c r="J60" s="7">
        <v>0.625</v>
      </c>
      <c r="L60">
        <f t="shared" si="0"/>
        <v>4.1699591483778624E-5</v>
      </c>
    </row>
    <row r="61" spans="1:12" x14ac:dyDescent="0.25">
      <c r="A61" s="7">
        <v>1.01470947265625E-3</v>
      </c>
      <c r="B61" s="7">
        <v>4.875</v>
      </c>
      <c r="C61" s="7">
        <v>6.46875</v>
      </c>
      <c r="D61" s="7">
        <v>48</v>
      </c>
      <c r="E61" s="7">
        <v>10.1875</v>
      </c>
      <c r="F61" s="7">
        <v>24</v>
      </c>
      <c r="G61" s="7">
        <v>0.2236328125</v>
      </c>
      <c r="H61" s="7">
        <v>0.625</v>
      </c>
      <c r="I61" s="7">
        <v>8.9375</v>
      </c>
      <c r="J61" s="7">
        <v>0.63671875</v>
      </c>
      <c r="L61">
        <f t="shared" si="0"/>
        <v>8.9450972796143246E-5</v>
      </c>
    </row>
    <row r="62" spans="1:12" x14ac:dyDescent="0.25">
      <c r="A62" s="7">
        <v>6.29425048828125E-4</v>
      </c>
      <c r="B62" s="7">
        <v>3.625</v>
      </c>
      <c r="C62" s="7">
        <v>4.6875</v>
      </c>
      <c r="D62" s="7">
        <v>43.5</v>
      </c>
      <c r="E62" s="7">
        <v>7.75</v>
      </c>
      <c r="F62" s="7">
        <v>24.875</v>
      </c>
      <c r="G62" s="7">
        <v>0.232421875</v>
      </c>
      <c r="H62" s="7">
        <v>0.66015625</v>
      </c>
      <c r="I62" s="7">
        <v>152</v>
      </c>
      <c r="J62" s="7">
        <v>0.64453125</v>
      </c>
      <c r="L62">
        <f t="shared" si="0"/>
        <v>7.5720306625939849E-5</v>
      </c>
    </row>
    <row r="63" spans="1:12" x14ac:dyDescent="0.25">
      <c r="A63" s="7">
        <v>1.52587890625E-3</v>
      </c>
      <c r="B63" s="7">
        <v>3</v>
      </c>
      <c r="C63" s="7">
        <v>3</v>
      </c>
      <c r="D63" s="7">
        <v>42</v>
      </c>
      <c r="E63" s="7">
        <v>8.6875</v>
      </c>
      <c r="F63" s="7">
        <v>45.75</v>
      </c>
      <c r="G63" s="7">
        <v>0.2265625</v>
      </c>
      <c r="H63" s="7">
        <v>0.69921875</v>
      </c>
      <c r="I63" s="7">
        <v>67.5</v>
      </c>
      <c r="J63" s="7">
        <v>0.62109375</v>
      </c>
      <c r="L63">
        <f t="shared" si="0"/>
        <v>2.5431315104166668E-4</v>
      </c>
    </row>
    <row r="64" spans="1:12" x14ac:dyDescent="0.25">
      <c r="A64" s="7">
        <v>4.7445297241210897E-5</v>
      </c>
      <c r="B64" s="7">
        <v>0.7421875</v>
      </c>
      <c r="C64" s="7">
        <v>13.0625</v>
      </c>
      <c r="D64" s="7">
        <v>33.75</v>
      </c>
      <c r="E64" s="7">
        <v>3.09375</v>
      </c>
      <c r="F64" s="7">
        <v>24.25</v>
      </c>
      <c r="G64" s="7">
        <v>0.2265625</v>
      </c>
      <c r="H64" s="7">
        <v>0.65234375</v>
      </c>
      <c r="I64" s="7">
        <v>42.25</v>
      </c>
      <c r="J64" s="7">
        <v>0.62890625</v>
      </c>
      <c r="L64">
        <f t="shared" si="0"/>
        <v>3.4368975930248978E-6</v>
      </c>
    </row>
    <row r="65" spans="1:12" x14ac:dyDescent="0.25">
      <c r="A65" s="7">
        <v>1.60980224609375E-3</v>
      </c>
      <c r="B65" s="7">
        <v>13.1875</v>
      </c>
      <c r="C65" s="7">
        <v>4.8125</v>
      </c>
      <c r="D65" s="7">
        <v>35.5</v>
      </c>
      <c r="E65" s="7">
        <v>7.40625</v>
      </c>
      <c r="F65" s="7">
        <v>43.5</v>
      </c>
      <c r="G65" s="7">
        <v>0.2265625</v>
      </c>
      <c r="H65" s="7">
        <v>0.6328125</v>
      </c>
      <c r="I65" s="7">
        <v>81</v>
      </c>
      <c r="J65" s="7">
        <v>0.609375</v>
      </c>
      <c r="L65">
        <f t="shared" si="0"/>
        <v>8.9433458116319438E-5</v>
      </c>
    </row>
    <row r="66" spans="1:12" x14ac:dyDescent="0.25">
      <c r="A66" s="7">
        <v>4.8065185546875E-4</v>
      </c>
      <c r="B66" s="7">
        <v>2.046875</v>
      </c>
      <c r="C66" s="7">
        <v>8</v>
      </c>
      <c r="D66" s="7">
        <v>30.75</v>
      </c>
      <c r="E66" s="7">
        <v>4.125</v>
      </c>
      <c r="F66" s="7">
        <v>26</v>
      </c>
      <c r="G66" s="7">
        <v>0.228515625</v>
      </c>
      <c r="H66" s="7">
        <v>0.61328125</v>
      </c>
      <c r="I66" s="7">
        <v>57</v>
      </c>
      <c r="J66" s="7">
        <v>0.60546875</v>
      </c>
      <c r="L66">
        <f t="shared" ref="L66:L129" si="1" xml:space="preserve"> A66/(C66+B66)</f>
        <v>4.7840931181959566E-5</v>
      </c>
    </row>
    <row r="67" spans="1:12" x14ac:dyDescent="0.25">
      <c r="A67" s="7">
        <v>4.6539306640625E-4</v>
      </c>
      <c r="B67" s="7">
        <v>4.3125</v>
      </c>
      <c r="C67" s="7">
        <v>10.1875</v>
      </c>
      <c r="D67" s="7">
        <v>25.75</v>
      </c>
      <c r="E67" s="7">
        <v>4.28125</v>
      </c>
      <c r="F67" s="7">
        <v>26.375</v>
      </c>
      <c r="G67" s="7">
        <v>0.2314453125</v>
      </c>
      <c r="H67" s="7">
        <v>0.62109375</v>
      </c>
      <c r="I67" s="7">
        <v>72.5</v>
      </c>
      <c r="J67" s="7">
        <v>0.640625</v>
      </c>
      <c r="L67">
        <f t="shared" si="1"/>
        <v>3.209607354525862E-5</v>
      </c>
    </row>
    <row r="68" spans="1:12" x14ac:dyDescent="0.25">
      <c r="A68" s="7">
        <v>1.19686126708984E-4</v>
      </c>
      <c r="B68" s="7">
        <v>5.34375</v>
      </c>
      <c r="C68" s="7">
        <v>11.375</v>
      </c>
      <c r="D68" s="7">
        <v>21</v>
      </c>
      <c r="E68" s="7">
        <v>3.078125</v>
      </c>
      <c r="F68" s="7">
        <v>25.75</v>
      </c>
      <c r="G68" s="7">
        <v>0.26953125</v>
      </c>
      <c r="H68" s="7">
        <v>0.55859375</v>
      </c>
      <c r="I68" s="7">
        <v>55</v>
      </c>
      <c r="J68" s="7">
        <v>0.6171875</v>
      </c>
      <c r="L68">
        <f t="shared" si="1"/>
        <v>7.1587963639018466E-6</v>
      </c>
    </row>
    <row r="69" spans="1:12" x14ac:dyDescent="0.25">
      <c r="A69" s="7">
        <v>2.0599365234375E-4</v>
      </c>
      <c r="B69" s="7">
        <v>6.65625</v>
      </c>
      <c r="C69" s="7">
        <v>13.875</v>
      </c>
      <c r="D69" s="7">
        <v>18.125</v>
      </c>
      <c r="E69" s="7">
        <v>2.375</v>
      </c>
      <c r="F69" s="7">
        <v>24.625</v>
      </c>
      <c r="G69" s="7">
        <v>0.234375</v>
      </c>
      <c r="H69" s="7">
        <v>0.63671875</v>
      </c>
      <c r="I69" s="7">
        <v>67</v>
      </c>
      <c r="J69" s="7">
        <v>0.6171875</v>
      </c>
      <c r="L69">
        <f t="shared" si="1"/>
        <v>1.0033176369863013E-5</v>
      </c>
    </row>
    <row r="70" spans="1:12" x14ac:dyDescent="0.25">
      <c r="A70" s="7">
        <v>6.40869140625E-4</v>
      </c>
      <c r="B70" s="7">
        <v>8</v>
      </c>
      <c r="C70" s="7">
        <v>16.5</v>
      </c>
      <c r="D70" s="7">
        <v>14.625</v>
      </c>
      <c r="E70" s="7">
        <v>7.1875</v>
      </c>
      <c r="F70" s="7">
        <v>24.375</v>
      </c>
      <c r="G70" s="7">
        <v>0.224609375</v>
      </c>
      <c r="H70" s="7">
        <v>0.59765625</v>
      </c>
      <c r="I70" s="7">
        <v>66</v>
      </c>
      <c r="J70" s="7">
        <v>0.59765625</v>
      </c>
      <c r="L70">
        <f t="shared" si="1"/>
        <v>2.6157924107142856E-5</v>
      </c>
    </row>
    <row r="71" spans="1:12" x14ac:dyDescent="0.25">
      <c r="A71" s="7">
        <v>5.4168701171875E-4</v>
      </c>
      <c r="B71" s="7">
        <v>8.125</v>
      </c>
      <c r="C71" s="7">
        <v>18.75</v>
      </c>
      <c r="D71" s="7">
        <v>3.796875</v>
      </c>
      <c r="E71" s="7">
        <v>12.875</v>
      </c>
      <c r="F71" s="7">
        <v>21.75</v>
      </c>
      <c r="G71" s="7">
        <v>0.224609375</v>
      </c>
      <c r="H71" s="7">
        <v>0.59375</v>
      </c>
      <c r="I71" s="7">
        <v>60.5</v>
      </c>
      <c r="J71" s="7">
        <v>0.578125</v>
      </c>
      <c r="L71">
        <f t="shared" si="1"/>
        <v>2.0155795784883721E-5</v>
      </c>
    </row>
    <row r="72" spans="1:12" x14ac:dyDescent="0.25">
      <c r="A72" s="7">
        <v>5.340576171875E-4</v>
      </c>
      <c r="B72" s="7">
        <v>8.875</v>
      </c>
      <c r="C72" s="7">
        <v>14.9375</v>
      </c>
      <c r="D72" s="7">
        <v>158</v>
      </c>
      <c r="E72" s="7">
        <v>23.5</v>
      </c>
      <c r="F72" s="7">
        <v>19.125</v>
      </c>
      <c r="G72" s="7">
        <v>0.2470703125</v>
      </c>
      <c r="H72" s="7">
        <v>0.59375</v>
      </c>
      <c r="I72" s="7">
        <v>59</v>
      </c>
      <c r="J72" s="7">
        <v>0.5859375</v>
      </c>
      <c r="L72">
        <f t="shared" si="1"/>
        <v>2.2427616469816273E-5</v>
      </c>
    </row>
    <row r="73" spans="1:12" x14ac:dyDescent="0.25">
      <c r="A73" s="7">
        <v>5.6266784667968703E-5</v>
      </c>
      <c r="B73" s="7">
        <v>7.84375</v>
      </c>
      <c r="C73" s="7">
        <v>18.5</v>
      </c>
      <c r="D73" s="7">
        <v>0.5234375</v>
      </c>
      <c r="E73" s="7">
        <v>31</v>
      </c>
      <c r="F73" s="7">
        <v>15.625</v>
      </c>
      <c r="G73" s="7">
        <v>0.23046875</v>
      </c>
      <c r="H73" s="7">
        <v>0.55078125</v>
      </c>
      <c r="I73" s="7">
        <v>49.5</v>
      </c>
      <c r="J73" s="7">
        <v>0.59765625</v>
      </c>
      <c r="L73">
        <f t="shared" si="1"/>
        <v>2.1358684571470919E-6</v>
      </c>
    </row>
    <row r="74" spans="1:12" x14ac:dyDescent="0.25">
      <c r="A74" s="7">
        <v>2.8800964355468701E-4</v>
      </c>
      <c r="B74" s="7">
        <v>8.375</v>
      </c>
      <c r="C74" s="7">
        <v>19.25</v>
      </c>
      <c r="D74" s="7">
        <v>11.75</v>
      </c>
      <c r="E74" s="7">
        <v>37.5</v>
      </c>
      <c r="F74" s="7">
        <v>12.375</v>
      </c>
      <c r="G74" s="7">
        <v>0.21875</v>
      </c>
      <c r="H74" s="7">
        <v>0.5546875</v>
      </c>
      <c r="I74" s="7">
        <v>47</v>
      </c>
      <c r="J74" s="7">
        <v>0.58203125</v>
      </c>
      <c r="L74">
        <f t="shared" si="1"/>
        <v>1.0425688454468307E-5</v>
      </c>
    </row>
    <row r="75" spans="1:12" x14ac:dyDescent="0.25">
      <c r="A75" s="7">
        <v>3.16619873046875E-4</v>
      </c>
      <c r="B75" s="7">
        <v>8.125</v>
      </c>
      <c r="C75" s="7">
        <v>15.75</v>
      </c>
      <c r="D75" s="7">
        <v>18.125</v>
      </c>
      <c r="E75" s="7">
        <v>42.5</v>
      </c>
      <c r="F75" s="7">
        <v>9.6875</v>
      </c>
      <c r="G75" s="7">
        <v>0.22265625</v>
      </c>
      <c r="H75" s="7">
        <v>0.54296875</v>
      </c>
      <c r="I75" s="7">
        <v>37.5</v>
      </c>
      <c r="J75" s="7">
        <v>0.59375</v>
      </c>
      <c r="L75">
        <f t="shared" si="1"/>
        <v>1.3261565363219896E-5</v>
      </c>
    </row>
    <row r="76" spans="1:12" x14ac:dyDescent="0.25">
      <c r="A76" s="7">
        <v>1.7070770263671799E-4</v>
      </c>
      <c r="B76" s="7">
        <v>7.25</v>
      </c>
      <c r="C76" s="7">
        <v>18.25</v>
      </c>
      <c r="D76" s="7">
        <v>20.25</v>
      </c>
      <c r="E76" s="7">
        <v>45.5</v>
      </c>
      <c r="F76" s="7">
        <v>5.96875</v>
      </c>
      <c r="G76" s="7">
        <v>0.234375</v>
      </c>
      <c r="H76" s="7">
        <v>0.515625</v>
      </c>
      <c r="I76" s="7">
        <v>27.5</v>
      </c>
      <c r="J76" s="7">
        <v>0.56640625</v>
      </c>
      <c r="L76">
        <f t="shared" si="1"/>
        <v>6.6944197112438428E-6</v>
      </c>
    </row>
    <row r="77" spans="1:12" x14ac:dyDescent="0.25">
      <c r="A77" s="7">
        <v>1.3065338134765601E-4</v>
      </c>
      <c r="B77" s="7">
        <v>6.5</v>
      </c>
      <c r="C77" s="7">
        <v>15</v>
      </c>
      <c r="D77" s="7">
        <v>22.125</v>
      </c>
      <c r="E77" s="7">
        <v>48.25</v>
      </c>
      <c r="F77" s="7">
        <v>2.203125</v>
      </c>
      <c r="G77" s="7">
        <v>0.22265625</v>
      </c>
      <c r="H77" s="7">
        <v>0.55859375</v>
      </c>
      <c r="I77" s="7">
        <v>20</v>
      </c>
      <c r="J77" s="7">
        <v>0.58203125</v>
      </c>
      <c r="L77">
        <f t="shared" si="1"/>
        <v>6.076901458030512E-6</v>
      </c>
    </row>
    <row r="78" spans="1:12" x14ac:dyDescent="0.25">
      <c r="A78" s="7">
        <v>4.2438507080078098E-5</v>
      </c>
      <c r="B78" s="7">
        <v>5.75</v>
      </c>
      <c r="C78" s="7">
        <v>10.5</v>
      </c>
      <c r="D78" s="7">
        <v>23.25</v>
      </c>
      <c r="E78" s="7">
        <v>49</v>
      </c>
      <c r="F78" s="7">
        <v>43</v>
      </c>
      <c r="G78" s="7">
        <v>0.21875</v>
      </c>
      <c r="H78" s="7">
        <v>0.5390625</v>
      </c>
      <c r="I78" s="7">
        <v>15.5</v>
      </c>
      <c r="J78" s="7">
        <v>0.5546875</v>
      </c>
      <c r="L78">
        <f t="shared" si="1"/>
        <v>2.6116004356971137E-6</v>
      </c>
    </row>
    <row r="79" spans="1:12" x14ac:dyDescent="0.25">
      <c r="A79" s="7">
        <v>3.509521484375E-4</v>
      </c>
      <c r="B79" s="7">
        <v>6.4375</v>
      </c>
      <c r="C79" s="7">
        <v>10</v>
      </c>
      <c r="D79" s="7">
        <v>28.375</v>
      </c>
      <c r="E79" s="7">
        <v>49.25</v>
      </c>
      <c r="F79" s="7">
        <v>7</v>
      </c>
      <c r="G79" s="7">
        <v>0.2421875</v>
      </c>
      <c r="H79" s="7">
        <v>0.58984375</v>
      </c>
      <c r="I79" s="7">
        <v>16.25</v>
      </c>
      <c r="J79" s="7">
        <v>0.55078125</v>
      </c>
      <c r="L79">
        <f t="shared" si="1"/>
        <v>2.1350701045627376E-5</v>
      </c>
    </row>
    <row r="80" spans="1:12" x14ac:dyDescent="0.25">
      <c r="A80" s="7">
        <v>5.30242919921875E-4</v>
      </c>
      <c r="B80" s="7">
        <v>5.59375</v>
      </c>
      <c r="C80" s="7">
        <v>9.875</v>
      </c>
      <c r="D80" s="7">
        <v>30.25</v>
      </c>
      <c r="E80" s="7">
        <v>48</v>
      </c>
      <c r="F80" s="7">
        <v>12.3125</v>
      </c>
      <c r="G80" s="7">
        <v>0.224609375</v>
      </c>
      <c r="H80" s="7">
        <v>0.53515625</v>
      </c>
      <c r="I80" s="7">
        <v>6.90625</v>
      </c>
      <c r="J80" s="7">
        <v>0.5546875</v>
      </c>
      <c r="L80">
        <f t="shared" si="1"/>
        <v>3.4278330176767674E-5</v>
      </c>
    </row>
    <row r="81" spans="1:12" x14ac:dyDescent="0.25">
      <c r="A81" s="7">
        <v>4.2152404785156201E-4</v>
      </c>
      <c r="B81" s="7">
        <v>3.921875</v>
      </c>
      <c r="C81" s="7">
        <v>9.5625</v>
      </c>
      <c r="D81" s="7">
        <v>27.375</v>
      </c>
      <c r="E81" s="7">
        <v>45.5</v>
      </c>
      <c r="F81" s="7">
        <v>15.6875</v>
      </c>
      <c r="G81" s="7">
        <v>0.2177734375</v>
      </c>
      <c r="H81" s="7">
        <v>0.53515625</v>
      </c>
      <c r="I81" s="7">
        <v>115.5</v>
      </c>
      <c r="J81" s="7">
        <v>0.54296875</v>
      </c>
      <c r="L81">
        <f t="shared" si="1"/>
        <v>3.1260184313441444E-5</v>
      </c>
    </row>
    <row r="82" spans="1:12" x14ac:dyDescent="0.25">
      <c r="A82" s="7">
        <v>9.2983245849609294E-5</v>
      </c>
      <c r="B82" s="7">
        <v>1.40625</v>
      </c>
      <c r="C82" s="7">
        <v>5.84375</v>
      </c>
      <c r="D82" s="7">
        <v>22.5</v>
      </c>
      <c r="E82" s="7">
        <v>42.5</v>
      </c>
      <c r="F82" s="7">
        <v>17.375</v>
      </c>
      <c r="G82" s="7">
        <v>0.2236328125</v>
      </c>
      <c r="H82" s="7">
        <v>0.51953125</v>
      </c>
      <c r="I82" s="7">
        <v>16</v>
      </c>
      <c r="J82" s="7">
        <v>0.546875</v>
      </c>
      <c r="L82">
        <f t="shared" si="1"/>
        <v>1.2825275289601282E-5</v>
      </c>
    </row>
    <row r="83" spans="1:12" x14ac:dyDescent="0.25">
      <c r="A83" s="7">
        <v>3.3760070800781201E-4</v>
      </c>
      <c r="B83" s="7">
        <v>1.6953125</v>
      </c>
      <c r="C83" s="7">
        <v>5.5</v>
      </c>
      <c r="D83" s="7">
        <v>26</v>
      </c>
      <c r="E83" s="7">
        <v>39.5</v>
      </c>
      <c r="F83" s="7">
        <v>20</v>
      </c>
      <c r="G83" s="7">
        <v>0.2197265625</v>
      </c>
      <c r="H83" s="7">
        <v>0.53515625</v>
      </c>
      <c r="I83" s="7">
        <v>46</v>
      </c>
      <c r="J83" s="7">
        <v>0.55859375</v>
      </c>
      <c r="L83">
        <f t="shared" si="1"/>
        <v>4.6919533794788206E-5</v>
      </c>
    </row>
    <row r="84" spans="1:12" x14ac:dyDescent="0.25">
      <c r="A84" s="7">
        <v>1.8882751464843701E-4</v>
      </c>
      <c r="B84" s="7">
        <v>10</v>
      </c>
      <c r="C84" s="7">
        <v>1.8203125</v>
      </c>
      <c r="D84" s="7">
        <v>23.375</v>
      </c>
      <c r="E84" s="7">
        <v>35.75</v>
      </c>
      <c r="F84" s="7">
        <v>20.25</v>
      </c>
      <c r="G84" s="7">
        <v>0.2138671875</v>
      </c>
      <c r="H84" s="7">
        <v>0.53515625</v>
      </c>
      <c r="I84" s="7">
        <v>68</v>
      </c>
      <c r="J84" s="7">
        <v>0.5078125</v>
      </c>
      <c r="L84">
        <f t="shared" si="1"/>
        <v>1.5974832699933864E-5</v>
      </c>
    </row>
    <row r="85" spans="1:12" x14ac:dyDescent="0.25">
      <c r="A85" s="7">
        <v>2.02178955078125E-4</v>
      </c>
      <c r="B85" s="7">
        <v>3.140625</v>
      </c>
      <c r="C85" s="7">
        <v>10.25</v>
      </c>
      <c r="D85" s="7">
        <v>23.25</v>
      </c>
      <c r="E85" s="7">
        <v>31</v>
      </c>
      <c r="F85" s="7">
        <v>20.75</v>
      </c>
      <c r="G85" s="7">
        <v>0.232421875</v>
      </c>
      <c r="H85" s="7">
        <v>0.4921875</v>
      </c>
      <c r="I85" s="7">
        <v>65</v>
      </c>
      <c r="J85" s="7">
        <v>0.54296875</v>
      </c>
      <c r="L85">
        <f t="shared" si="1"/>
        <v>1.5098545070011668E-5</v>
      </c>
    </row>
    <row r="86" spans="1:12" x14ac:dyDescent="0.25">
      <c r="A86" s="7">
        <v>2.2125244140625E-4</v>
      </c>
      <c r="B86" s="7">
        <v>5.5</v>
      </c>
      <c r="C86" s="7">
        <v>4.34375</v>
      </c>
      <c r="D86" s="7">
        <v>24.75</v>
      </c>
      <c r="E86" s="7">
        <v>26.25</v>
      </c>
      <c r="F86" s="7">
        <v>21.625</v>
      </c>
      <c r="G86" s="7">
        <v>0.23046875</v>
      </c>
      <c r="H86" s="7">
        <v>0.51953125</v>
      </c>
      <c r="I86" s="7">
        <v>80</v>
      </c>
      <c r="J86" s="7">
        <v>0.53125</v>
      </c>
      <c r="L86">
        <f t="shared" si="1"/>
        <v>2.2476438492063494E-5</v>
      </c>
    </row>
    <row r="87" spans="1:12" x14ac:dyDescent="0.25">
      <c r="A87" s="7">
        <v>5.340576171875E-4</v>
      </c>
      <c r="B87" s="7">
        <v>9.0625</v>
      </c>
      <c r="C87" s="7">
        <v>9</v>
      </c>
      <c r="D87" s="7">
        <v>27.375</v>
      </c>
      <c r="E87" s="7">
        <v>23.25</v>
      </c>
      <c r="F87" s="7">
        <v>23.75</v>
      </c>
      <c r="G87" s="7">
        <v>0.2255859375</v>
      </c>
      <c r="H87" s="7">
        <v>0.5703125</v>
      </c>
      <c r="I87" s="7">
        <v>75</v>
      </c>
      <c r="J87" s="7">
        <v>0.49609375</v>
      </c>
      <c r="L87">
        <f t="shared" si="1"/>
        <v>2.9567203719723182E-5</v>
      </c>
    </row>
    <row r="88" spans="1:12" x14ac:dyDescent="0.25">
      <c r="A88" s="7">
        <v>4.8637390136718701E-4</v>
      </c>
      <c r="B88" s="7">
        <v>10.0625</v>
      </c>
      <c r="C88" s="7">
        <v>10.125</v>
      </c>
      <c r="D88" s="7">
        <v>27.625</v>
      </c>
      <c r="E88" s="7">
        <v>18.625</v>
      </c>
      <c r="F88" s="7">
        <v>23.25</v>
      </c>
      <c r="G88" s="7">
        <v>0.2197265625</v>
      </c>
      <c r="H88" s="7">
        <v>0.515625</v>
      </c>
      <c r="I88" s="7">
        <v>60</v>
      </c>
      <c r="J88" s="7">
        <v>0.55078125</v>
      </c>
      <c r="L88">
        <f t="shared" si="1"/>
        <v>2.4092824835526292E-5</v>
      </c>
    </row>
    <row r="89" spans="1:12" x14ac:dyDescent="0.25">
      <c r="A89" s="7">
        <v>1.7452239990234299E-4</v>
      </c>
      <c r="B89" s="7">
        <v>10.4375</v>
      </c>
      <c r="C89" s="7">
        <v>11.3125</v>
      </c>
      <c r="D89" s="7">
        <v>24</v>
      </c>
      <c r="E89" s="7">
        <v>13.125</v>
      </c>
      <c r="F89" s="7">
        <v>22.25</v>
      </c>
      <c r="G89" s="7">
        <v>0.21875</v>
      </c>
      <c r="H89" s="7">
        <v>0.51953125</v>
      </c>
      <c r="I89" s="7">
        <v>58.75</v>
      </c>
      <c r="J89" s="7">
        <v>0.50390625</v>
      </c>
      <c r="L89">
        <f t="shared" si="1"/>
        <v>8.0240183863146195E-6</v>
      </c>
    </row>
    <row r="90" spans="1:12" x14ac:dyDescent="0.25">
      <c r="A90" s="7">
        <v>3.31878662109375E-4</v>
      </c>
      <c r="B90" s="7">
        <v>11.75</v>
      </c>
      <c r="C90" s="7">
        <v>13.3125</v>
      </c>
      <c r="D90" s="7">
        <v>24.375</v>
      </c>
      <c r="E90" s="7">
        <v>9.625</v>
      </c>
      <c r="F90" s="7">
        <v>22.125</v>
      </c>
      <c r="G90" s="7">
        <v>0.208984375</v>
      </c>
      <c r="H90" s="7">
        <v>0.4765625</v>
      </c>
      <c r="I90" s="7">
        <v>60</v>
      </c>
      <c r="J90" s="7">
        <v>0.5078125</v>
      </c>
      <c r="L90">
        <f t="shared" si="1"/>
        <v>1.3242041380922694E-5</v>
      </c>
    </row>
    <row r="91" spans="1:12" x14ac:dyDescent="0.25">
      <c r="A91" s="7">
        <v>6.256103515625E-4</v>
      </c>
      <c r="B91" s="7">
        <v>13.6875</v>
      </c>
      <c r="C91" s="7">
        <v>15.1875</v>
      </c>
      <c r="D91" s="7">
        <v>26.375</v>
      </c>
      <c r="E91" s="7">
        <v>7.5625</v>
      </c>
      <c r="F91" s="7">
        <v>23.375</v>
      </c>
      <c r="G91" s="7">
        <v>0.2109375</v>
      </c>
      <c r="H91" s="7">
        <v>0.482421875</v>
      </c>
      <c r="I91" s="7">
        <v>74.5</v>
      </c>
      <c r="J91" s="7">
        <v>0.474609375</v>
      </c>
      <c r="L91">
        <f t="shared" si="1"/>
        <v>2.1666159361471863E-5</v>
      </c>
    </row>
    <row r="92" spans="1:12" x14ac:dyDescent="0.25">
      <c r="A92" s="7">
        <v>4.0769577026367099E-5</v>
      </c>
      <c r="B92" s="7">
        <v>12.125</v>
      </c>
      <c r="C92" s="7">
        <v>13.75</v>
      </c>
      <c r="D92" s="7">
        <v>17.25</v>
      </c>
      <c r="E92" s="7">
        <v>4.53125</v>
      </c>
      <c r="F92" s="7">
        <v>18.75</v>
      </c>
      <c r="G92" s="7">
        <v>0.216796875</v>
      </c>
      <c r="H92" s="7">
        <v>0.47265625</v>
      </c>
      <c r="I92" s="7">
        <v>77</v>
      </c>
      <c r="J92" s="7">
        <v>0.5</v>
      </c>
      <c r="L92">
        <f t="shared" si="1"/>
        <v>1.5756358271059749E-6</v>
      </c>
    </row>
    <row r="93" spans="1:12" x14ac:dyDescent="0.25">
      <c r="A93" s="7">
        <v>1.48773193359375E-3</v>
      </c>
      <c r="B93" s="7">
        <v>12.75</v>
      </c>
      <c r="C93" s="7">
        <v>14.5</v>
      </c>
      <c r="D93" s="7">
        <v>18.375</v>
      </c>
      <c r="E93" s="7">
        <v>6.75</v>
      </c>
      <c r="F93" s="7">
        <v>21.75</v>
      </c>
      <c r="G93" s="7">
        <v>0.23046875</v>
      </c>
      <c r="H93" s="7">
        <v>0.51171875</v>
      </c>
      <c r="I93" s="7">
        <v>58.75</v>
      </c>
      <c r="J93" s="7">
        <v>0.4765625</v>
      </c>
      <c r="L93">
        <f t="shared" si="1"/>
        <v>5.4595667287844035E-5</v>
      </c>
    </row>
    <row r="94" spans="1:12" x14ac:dyDescent="0.25">
      <c r="A94" s="7">
        <v>5.3167343139648397E-5</v>
      </c>
      <c r="B94" s="7">
        <v>12.3125</v>
      </c>
      <c r="C94" s="7">
        <v>13.3125</v>
      </c>
      <c r="D94" s="7">
        <v>11.125</v>
      </c>
      <c r="E94" s="7">
        <v>10.9375</v>
      </c>
      <c r="F94" s="7">
        <v>16.125</v>
      </c>
      <c r="G94" s="7">
        <v>0.2109375</v>
      </c>
      <c r="H94" s="7">
        <v>0.494140625</v>
      </c>
      <c r="I94" s="7">
        <v>51.5</v>
      </c>
      <c r="J94" s="7">
        <v>0.4765625</v>
      </c>
      <c r="L94">
        <f t="shared" si="1"/>
        <v>2.0748231469131082E-6</v>
      </c>
    </row>
    <row r="95" spans="1:12" x14ac:dyDescent="0.25">
      <c r="A95" s="7">
        <v>2.288818359375E-5</v>
      </c>
      <c r="B95" s="7">
        <v>12.1875</v>
      </c>
      <c r="C95" s="7">
        <v>15.375</v>
      </c>
      <c r="D95" s="7">
        <v>7.5</v>
      </c>
      <c r="E95" s="7">
        <v>14.875</v>
      </c>
      <c r="F95" s="7">
        <v>14.5</v>
      </c>
      <c r="G95" s="7">
        <v>0.2216796875</v>
      </c>
      <c r="H95" s="7">
        <v>0.431640625</v>
      </c>
      <c r="I95" s="7">
        <v>47.75</v>
      </c>
      <c r="J95" s="7">
        <v>0.50390625</v>
      </c>
      <c r="L95">
        <f t="shared" si="1"/>
        <v>8.3041028911564623E-7</v>
      </c>
    </row>
    <row r="96" spans="1:12" x14ac:dyDescent="0.25">
      <c r="A96" s="7">
        <v>1.9168853759765601E-4</v>
      </c>
      <c r="B96" s="7">
        <v>12.25</v>
      </c>
      <c r="C96" s="7">
        <v>11.375</v>
      </c>
      <c r="D96" s="7">
        <v>6.1875</v>
      </c>
      <c r="E96" s="7">
        <v>17.75</v>
      </c>
      <c r="F96" s="7">
        <v>13.6875</v>
      </c>
      <c r="G96" s="7">
        <v>0.21484375</v>
      </c>
      <c r="H96" s="7">
        <v>0.5625</v>
      </c>
      <c r="I96" s="7">
        <v>40</v>
      </c>
      <c r="J96" s="7">
        <v>0.55078125</v>
      </c>
      <c r="L96">
        <f t="shared" si="1"/>
        <v>8.1138005332341168E-6</v>
      </c>
    </row>
    <row r="97" spans="1:12" x14ac:dyDescent="0.25">
      <c r="A97" s="7">
        <v>3.2234191894531201E-4</v>
      </c>
      <c r="B97" s="7">
        <v>12.125</v>
      </c>
      <c r="C97" s="7">
        <v>12.75</v>
      </c>
      <c r="D97" s="7">
        <v>8.3125</v>
      </c>
      <c r="E97" s="7">
        <v>19.5</v>
      </c>
      <c r="F97" s="7">
        <v>12.4375</v>
      </c>
      <c r="G97" s="7">
        <v>0.220703125</v>
      </c>
      <c r="H97" s="7">
        <v>0.455078125</v>
      </c>
      <c r="I97" s="7">
        <v>36.5</v>
      </c>
      <c r="J97" s="7">
        <v>0.46875</v>
      </c>
      <c r="L97">
        <f t="shared" si="1"/>
        <v>1.2958469103329126E-5</v>
      </c>
    </row>
    <row r="98" spans="1:12" x14ac:dyDescent="0.25">
      <c r="A98" s="7">
        <v>1.6593933105468701E-4</v>
      </c>
      <c r="B98" s="7">
        <v>11</v>
      </c>
      <c r="C98" s="7">
        <v>12</v>
      </c>
      <c r="D98" s="7">
        <v>6.125</v>
      </c>
      <c r="E98" s="7">
        <v>20.75</v>
      </c>
      <c r="F98" s="7">
        <v>10.0625</v>
      </c>
      <c r="G98" s="7">
        <v>0.2109375</v>
      </c>
      <c r="H98" s="7">
        <v>0.44140625</v>
      </c>
      <c r="I98" s="7">
        <v>24.5</v>
      </c>
      <c r="J98" s="7">
        <v>0.451171875</v>
      </c>
      <c r="L98">
        <f t="shared" si="1"/>
        <v>7.2147535241168265E-6</v>
      </c>
    </row>
    <row r="99" spans="1:12" x14ac:dyDescent="0.25">
      <c r="A99" s="7">
        <v>3.1852722167968701E-4</v>
      </c>
      <c r="B99" s="7">
        <v>10.625</v>
      </c>
      <c r="C99" s="7">
        <v>11.375</v>
      </c>
      <c r="D99" s="7">
        <v>9.6875</v>
      </c>
      <c r="E99" s="7">
        <v>21</v>
      </c>
      <c r="F99" s="7">
        <v>8.6875</v>
      </c>
      <c r="G99" s="7">
        <v>0.22265625</v>
      </c>
      <c r="H99" s="7">
        <v>0.451171875</v>
      </c>
      <c r="I99" s="7">
        <v>26.25</v>
      </c>
      <c r="J99" s="7">
        <v>0.4453125</v>
      </c>
      <c r="L99">
        <f t="shared" si="1"/>
        <v>1.447851007634941E-5</v>
      </c>
    </row>
    <row r="100" spans="1:12" x14ac:dyDescent="0.25">
      <c r="A100" s="7">
        <v>3.6954879760742099E-5</v>
      </c>
      <c r="B100" s="7">
        <v>8.8125</v>
      </c>
      <c r="C100" s="7">
        <v>6.90625</v>
      </c>
      <c r="D100" s="7">
        <v>6.9375</v>
      </c>
      <c r="E100" s="7">
        <v>21.375</v>
      </c>
      <c r="F100" s="7">
        <v>4.8125</v>
      </c>
      <c r="G100" s="7">
        <v>0.21484375</v>
      </c>
      <c r="H100" s="7">
        <v>0.4765625</v>
      </c>
      <c r="I100" s="7">
        <v>14.9375</v>
      </c>
      <c r="J100" s="7">
        <v>0.470703125</v>
      </c>
      <c r="L100">
        <f t="shared" si="1"/>
        <v>2.3510062670849845E-6</v>
      </c>
    </row>
    <row r="101" spans="1:12" x14ac:dyDescent="0.25">
      <c r="A101" s="7">
        <v>3.1471252441406201E-4</v>
      </c>
      <c r="B101" s="7">
        <v>8.75</v>
      </c>
      <c r="C101" s="7">
        <v>5.4375</v>
      </c>
      <c r="D101" s="7">
        <v>11.625</v>
      </c>
      <c r="E101" s="7">
        <v>20.5</v>
      </c>
      <c r="F101" s="7">
        <v>4.125</v>
      </c>
      <c r="G101" s="7">
        <v>0.216796875</v>
      </c>
      <c r="H101" s="7">
        <v>0.44140625</v>
      </c>
      <c r="I101" s="7">
        <v>11.875</v>
      </c>
      <c r="J101" s="7">
        <v>0.46875</v>
      </c>
      <c r="L101">
        <f t="shared" si="1"/>
        <v>2.2182380575440494E-5</v>
      </c>
    </row>
    <row r="102" spans="1:12" x14ac:dyDescent="0.25">
      <c r="A102" s="7">
        <v>1.71661376953125E-4</v>
      </c>
      <c r="B102" s="7">
        <v>7.15625</v>
      </c>
      <c r="C102" s="7">
        <v>4.0625</v>
      </c>
      <c r="D102" s="7">
        <v>8.75</v>
      </c>
      <c r="E102" s="7">
        <v>19.875</v>
      </c>
      <c r="F102" s="7">
        <v>4.28125</v>
      </c>
      <c r="G102" s="7">
        <v>0.21484375</v>
      </c>
      <c r="H102" s="7">
        <v>0.44140625</v>
      </c>
      <c r="I102" s="7">
        <v>6.625</v>
      </c>
      <c r="J102" s="7">
        <v>0.41796875</v>
      </c>
      <c r="L102">
        <f t="shared" si="1"/>
        <v>1.5301292653203342E-5</v>
      </c>
    </row>
    <row r="103" spans="1:12" x14ac:dyDescent="0.25">
      <c r="A103" s="7">
        <v>1.7833709716796799E-4</v>
      </c>
      <c r="B103" s="7">
        <v>5.9375</v>
      </c>
      <c r="C103" s="7">
        <v>1.8828125</v>
      </c>
      <c r="D103" s="7">
        <v>8.125</v>
      </c>
      <c r="E103" s="7">
        <v>18.25</v>
      </c>
      <c r="F103" s="7">
        <v>5.5</v>
      </c>
      <c r="G103" s="7">
        <v>0.208984375</v>
      </c>
      <c r="H103" s="7">
        <v>0.48828125</v>
      </c>
      <c r="I103" s="7">
        <v>3.4375</v>
      </c>
      <c r="J103" s="7">
        <v>0.41796875</v>
      </c>
      <c r="L103">
        <f t="shared" si="1"/>
        <v>2.2804344093406495E-5</v>
      </c>
    </row>
    <row r="104" spans="1:12" x14ac:dyDescent="0.25">
      <c r="A104" s="7">
        <v>1.8024444580078101E-4</v>
      </c>
      <c r="B104" s="7">
        <v>4.59375</v>
      </c>
      <c r="C104" s="7">
        <v>11.25</v>
      </c>
      <c r="D104" s="7">
        <v>6.1875</v>
      </c>
      <c r="E104" s="7">
        <v>16.625</v>
      </c>
      <c r="F104" s="7">
        <v>8.625</v>
      </c>
      <c r="G104" s="7">
        <v>0.2119140625</v>
      </c>
      <c r="H104" s="7">
        <v>0.37890625</v>
      </c>
      <c r="I104" s="7">
        <v>2.296875</v>
      </c>
      <c r="J104" s="7">
        <v>0.4140625</v>
      </c>
      <c r="L104">
        <f t="shared" si="1"/>
        <v>1.1376375277366849E-5</v>
      </c>
    </row>
    <row r="105" spans="1:12" x14ac:dyDescent="0.25">
      <c r="A105" s="7">
        <v>4.1007995605468703E-5</v>
      </c>
      <c r="B105" s="7">
        <v>2.78125</v>
      </c>
      <c r="C105" s="7">
        <v>3.890625</v>
      </c>
      <c r="D105" s="7">
        <v>6.1875</v>
      </c>
      <c r="E105" s="7">
        <v>15.5</v>
      </c>
      <c r="F105" s="7">
        <v>10.875</v>
      </c>
      <c r="G105" s="7">
        <v>0.220703125</v>
      </c>
      <c r="H105" s="7">
        <v>0.46875</v>
      </c>
      <c r="I105" s="7">
        <v>298</v>
      </c>
      <c r="J105" s="7">
        <v>0.37890625</v>
      </c>
      <c r="L105">
        <f t="shared" si="1"/>
        <v>6.1463974677985881E-6</v>
      </c>
    </row>
    <row r="106" spans="1:12" x14ac:dyDescent="0.25">
      <c r="A106" s="7">
        <v>8.20159912109375E-5</v>
      </c>
      <c r="B106" s="7">
        <v>1.40625</v>
      </c>
      <c r="C106" s="7">
        <v>6.4375</v>
      </c>
      <c r="D106" s="7">
        <v>7.40625</v>
      </c>
      <c r="E106" s="7">
        <v>13.875</v>
      </c>
      <c r="F106" s="7">
        <v>12.375</v>
      </c>
      <c r="G106" s="7">
        <v>0.216796875</v>
      </c>
      <c r="H106" s="7">
        <v>0.455078125</v>
      </c>
      <c r="I106" s="7">
        <v>217</v>
      </c>
      <c r="J106" s="7">
        <v>0.42578125</v>
      </c>
      <c r="L106">
        <f t="shared" si="1"/>
        <v>1.0456221987051792E-5</v>
      </c>
    </row>
    <row r="107" spans="1:12" x14ac:dyDescent="0.25">
      <c r="A107" s="7">
        <v>6.67572021484375E-5</v>
      </c>
      <c r="B107" s="7">
        <v>1.09375</v>
      </c>
      <c r="C107" s="7">
        <v>10.5</v>
      </c>
      <c r="D107" s="7">
        <v>8.5</v>
      </c>
      <c r="E107" s="7">
        <v>11.9375</v>
      </c>
      <c r="F107" s="7">
        <v>13</v>
      </c>
      <c r="G107" s="7">
        <v>0.21484375</v>
      </c>
      <c r="H107" s="7">
        <v>0.41015625</v>
      </c>
      <c r="I107" s="7">
        <v>11.625</v>
      </c>
      <c r="J107" s="7">
        <v>0.42578125</v>
      </c>
      <c r="L107">
        <f t="shared" si="1"/>
        <v>5.7580336084905665E-6</v>
      </c>
    </row>
    <row r="108" spans="1:12" x14ac:dyDescent="0.25">
      <c r="A108" s="7">
        <v>1.7738342285156201E-4</v>
      </c>
      <c r="B108" s="7">
        <v>1.9375</v>
      </c>
      <c r="C108" s="7">
        <v>12.1875</v>
      </c>
      <c r="D108" s="7">
        <v>11.375</v>
      </c>
      <c r="E108" s="7">
        <v>9.875</v>
      </c>
      <c r="F108" s="7">
        <v>14.125</v>
      </c>
      <c r="G108" s="7">
        <v>0.21484375</v>
      </c>
      <c r="H108" s="7">
        <v>0.416015625</v>
      </c>
      <c r="I108" s="7">
        <v>27.25</v>
      </c>
      <c r="J108" s="7">
        <v>0.412109375</v>
      </c>
      <c r="L108">
        <f t="shared" si="1"/>
        <v>1.2558118431968992E-5</v>
      </c>
    </row>
    <row r="109" spans="1:12" x14ac:dyDescent="0.25">
      <c r="A109" s="7">
        <v>4.0292739868164002E-5</v>
      </c>
      <c r="B109" s="7">
        <v>2</v>
      </c>
      <c r="C109" s="7">
        <v>13.1875</v>
      </c>
      <c r="D109" s="7">
        <v>10.375</v>
      </c>
      <c r="E109" s="7">
        <v>7.65625</v>
      </c>
      <c r="F109" s="7">
        <v>13.3125</v>
      </c>
      <c r="G109" s="7">
        <v>0.21875</v>
      </c>
      <c r="H109" s="7">
        <v>0.427734375</v>
      </c>
      <c r="I109" s="7">
        <v>58</v>
      </c>
      <c r="J109" s="7">
        <v>0.390625</v>
      </c>
      <c r="L109">
        <f t="shared" si="1"/>
        <v>2.6530199090149137E-6</v>
      </c>
    </row>
    <row r="110" spans="1:12" x14ac:dyDescent="0.25">
      <c r="A110" s="7">
        <v>4.6348571777343701E-4</v>
      </c>
      <c r="B110" s="7">
        <v>4.28125</v>
      </c>
      <c r="C110" s="7">
        <v>14.5625</v>
      </c>
      <c r="D110" s="7">
        <v>13.8125</v>
      </c>
      <c r="E110" s="7">
        <v>4.96875</v>
      </c>
      <c r="F110" s="7">
        <v>15</v>
      </c>
      <c r="G110" s="7">
        <v>0.2109375</v>
      </c>
      <c r="H110" s="7">
        <v>0.39453125</v>
      </c>
      <c r="I110" s="7">
        <v>67</v>
      </c>
      <c r="J110" s="7">
        <v>0.404296875</v>
      </c>
      <c r="L110">
        <f t="shared" si="1"/>
        <v>2.4596256996268629E-5</v>
      </c>
    </row>
    <row r="111" spans="1:12" x14ac:dyDescent="0.25">
      <c r="A111" s="7">
        <v>4.3153762817382799E-5</v>
      </c>
      <c r="B111" s="7">
        <v>2.875</v>
      </c>
      <c r="C111" s="7">
        <v>14.5625</v>
      </c>
      <c r="D111" s="7">
        <v>8.625</v>
      </c>
      <c r="E111" s="7">
        <v>2.546875</v>
      </c>
      <c r="F111" s="7">
        <v>12.5</v>
      </c>
      <c r="G111" s="7">
        <v>0.216796875</v>
      </c>
      <c r="H111" s="7">
        <v>0.3984375</v>
      </c>
      <c r="I111" s="7">
        <v>77</v>
      </c>
      <c r="J111" s="7">
        <v>0.416015625</v>
      </c>
      <c r="L111">
        <f t="shared" si="1"/>
        <v>2.474767760136648E-6</v>
      </c>
    </row>
    <row r="112" spans="1:12" x14ac:dyDescent="0.25">
      <c r="A112" s="7">
        <v>3.9339065551757799E-5</v>
      </c>
      <c r="B112" s="7">
        <v>2.9375</v>
      </c>
      <c r="C112" s="7">
        <v>14.3125</v>
      </c>
      <c r="D112" s="7">
        <v>7.1875</v>
      </c>
      <c r="E112" s="7">
        <v>6.6875</v>
      </c>
      <c r="F112" s="7">
        <v>11.75</v>
      </c>
      <c r="G112" s="7">
        <v>0.2119140625</v>
      </c>
      <c r="H112" s="7">
        <v>0.390625</v>
      </c>
      <c r="I112" s="7">
        <v>80.5</v>
      </c>
      <c r="J112" s="7">
        <v>0.390625</v>
      </c>
      <c r="L112">
        <f t="shared" si="1"/>
        <v>2.2805255392323361E-6</v>
      </c>
    </row>
    <row r="113" spans="1:12" x14ac:dyDescent="0.25">
      <c r="A113" s="7">
        <v>3.3617019653320299E-5</v>
      </c>
      <c r="B113" s="7">
        <v>2.90625</v>
      </c>
      <c r="C113" s="7">
        <v>15</v>
      </c>
      <c r="D113" s="7">
        <v>5.3125</v>
      </c>
      <c r="E113" s="7">
        <v>5.15625</v>
      </c>
      <c r="F113" s="7">
        <v>10.8125</v>
      </c>
      <c r="G113" s="7">
        <v>0.208984375</v>
      </c>
      <c r="H113" s="7">
        <v>0.384765625</v>
      </c>
      <c r="I113" s="7">
        <v>85</v>
      </c>
      <c r="J113" s="7">
        <v>0.37890625</v>
      </c>
      <c r="L113">
        <f t="shared" si="1"/>
        <v>1.8773902773232977E-6</v>
      </c>
    </row>
    <row r="114" spans="1:12" x14ac:dyDescent="0.25">
      <c r="A114" s="7">
        <v>3.0326843261718701E-4</v>
      </c>
      <c r="B114" s="7">
        <v>3.75</v>
      </c>
      <c r="C114" s="7">
        <v>13.5625</v>
      </c>
      <c r="D114" s="7">
        <v>5.5625</v>
      </c>
      <c r="E114" s="7">
        <v>9.125</v>
      </c>
      <c r="F114" s="7">
        <v>10.8125</v>
      </c>
      <c r="G114" s="7">
        <v>0.2216796875</v>
      </c>
      <c r="H114" s="7">
        <v>0.419921875</v>
      </c>
      <c r="I114" s="7">
        <v>107</v>
      </c>
      <c r="J114" s="7">
        <v>0.392578125</v>
      </c>
      <c r="L114">
        <f t="shared" si="1"/>
        <v>1.7517310187274339E-5</v>
      </c>
    </row>
    <row r="115" spans="1:12" x14ac:dyDescent="0.25">
      <c r="A115" s="7">
        <v>3.0517578125E-4</v>
      </c>
      <c r="B115" s="7">
        <v>3.28125</v>
      </c>
      <c r="C115" s="7">
        <v>13</v>
      </c>
      <c r="D115" s="7">
        <v>3.09375</v>
      </c>
      <c r="E115" s="7">
        <v>12.125</v>
      </c>
      <c r="F115" s="7">
        <v>9.5625</v>
      </c>
      <c r="G115" s="7">
        <v>0.21484375</v>
      </c>
      <c r="H115" s="7">
        <v>0.423828125</v>
      </c>
      <c r="I115" s="7">
        <v>90.5</v>
      </c>
      <c r="J115" s="7">
        <v>0.384765625</v>
      </c>
      <c r="L115">
        <f t="shared" si="1"/>
        <v>1.8744001919385795E-5</v>
      </c>
    </row>
    <row r="116" spans="1:12" x14ac:dyDescent="0.25">
      <c r="A116" s="7">
        <v>1.7261505126953101E-4</v>
      </c>
      <c r="B116" s="7">
        <v>2.0625</v>
      </c>
      <c r="C116" s="7">
        <v>12.375</v>
      </c>
      <c r="D116" s="7">
        <v>52.5</v>
      </c>
      <c r="E116" s="7">
        <v>14.5</v>
      </c>
      <c r="F116" s="7">
        <v>7.6875</v>
      </c>
      <c r="G116" s="7">
        <v>0.2138671875</v>
      </c>
      <c r="H116" s="7">
        <v>0.380859375</v>
      </c>
      <c r="I116" s="7">
        <v>112</v>
      </c>
      <c r="J116" s="7">
        <v>0.361328125</v>
      </c>
      <c r="L116">
        <f t="shared" si="1"/>
        <v>1.1956020867153663E-5</v>
      </c>
    </row>
    <row r="117" spans="1:12" x14ac:dyDescent="0.25">
      <c r="A117" s="7">
        <v>3.2234191894531201E-4</v>
      </c>
      <c r="B117" s="7">
        <v>1.8515625</v>
      </c>
      <c r="C117" s="7">
        <v>12.25</v>
      </c>
      <c r="D117" s="7">
        <v>3.96875</v>
      </c>
      <c r="E117" s="7">
        <v>15.6875</v>
      </c>
      <c r="F117" s="7">
        <v>6.65625</v>
      </c>
      <c r="G117" s="7">
        <v>0.212890625</v>
      </c>
      <c r="H117" s="7">
        <v>0.35546875</v>
      </c>
      <c r="I117" s="7">
        <v>110</v>
      </c>
      <c r="J117" s="7">
        <v>0.3828125</v>
      </c>
      <c r="L117">
        <f t="shared" si="1"/>
        <v>2.2858595914127391E-5</v>
      </c>
    </row>
    <row r="118" spans="1:12" x14ac:dyDescent="0.25">
      <c r="A118" s="7">
        <v>5.79833984375E-4</v>
      </c>
      <c r="B118" s="7">
        <v>6.625</v>
      </c>
      <c r="C118" s="7">
        <v>11.375</v>
      </c>
      <c r="D118" s="7">
        <v>9.5</v>
      </c>
      <c r="E118" s="7">
        <v>15.875</v>
      </c>
      <c r="F118" s="7">
        <v>6.21875</v>
      </c>
      <c r="G118" s="7">
        <v>0.216796875</v>
      </c>
      <c r="H118" s="7">
        <v>0.388671875</v>
      </c>
      <c r="I118" s="7">
        <v>121</v>
      </c>
      <c r="J118" s="7">
        <v>0.369140625</v>
      </c>
      <c r="L118">
        <f t="shared" si="1"/>
        <v>3.2212999131944445E-5</v>
      </c>
    </row>
    <row r="119" spans="1:12" x14ac:dyDescent="0.25">
      <c r="A119" s="7">
        <v>4.6730041503906201E-4</v>
      </c>
      <c r="B119" s="7">
        <v>3.796875</v>
      </c>
      <c r="C119" s="7">
        <v>8.625</v>
      </c>
      <c r="D119" s="7">
        <v>11.875</v>
      </c>
      <c r="E119" s="7">
        <v>16.75</v>
      </c>
      <c r="F119" s="7">
        <v>4.1875</v>
      </c>
      <c r="G119" s="7">
        <v>0.2109375</v>
      </c>
      <c r="H119" s="7">
        <v>0.384765625</v>
      </c>
      <c r="I119" s="7">
        <v>94</v>
      </c>
      <c r="J119" s="7">
        <v>0.375</v>
      </c>
      <c r="L119">
        <f t="shared" si="1"/>
        <v>3.7619152908804989E-5</v>
      </c>
    </row>
    <row r="120" spans="1:12" x14ac:dyDescent="0.25">
      <c r="A120" s="7">
        <v>6.5326690673828098E-5</v>
      </c>
      <c r="B120" s="7">
        <v>4.125</v>
      </c>
      <c r="C120" s="7">
        <v>8.3125</v>
      </c>
      <c r="D120" s="7">
        <v>11.1875</v>
      </c>
      <c r="E120" s="7">
        <v>18</v>
      </c>
      <c r="F120" s="7">
        <v>0.65625</v>
      </c>
      <c r="G120" s="7">
        <v>0.21484375</v>
      </c>
      <c r="H120" s="7">
        <v>0.353515625</v>
      </c>
      <c r="I120" s="7">
        <v>76</v>
      </c>
      <c r="J120" s="7">
        <v>0.369140625</v>
      </c>
      <c r="L120">
        <f t="shared" si="1"/>
        <v>5.2523972401067821E-6</v>
      </c>
    </row>
    <row r="121" spans="1:12" x14ac:dyDescent="0.25">
      <c r="A121" s="7">
        <v>1.7547607421875E-4</v>
      </c>
      <c r="B121" s="7">
        <v>6.1875</v>
      </c>
      <c r="C121" s="7">
        <v>7.5</v>
      </c>
      <c r="D121" s="7">
        <v>13.875</v>
      </c>
      <c r="E121" s="7">
        <v>17.625</v>
      </c>
      <c r="F121" s="7">
        <v>20.25</v>
      </c>
      <c r="G121" s="7">
        <v>0.2109375</v>
      </c>
      <c r="H121" s="7">
        <v>0.35546875</v>
      </c>
      <c r="I121" s="7">
        <v>91</v>
      </c>
      <c r="J121" s="7">
        <v>0.357421875</v>
      </c>
      <c r="L121">
        <f t="shared" si="1"/>
        <v>1.2820169805936072E-5</v>
      </c>
    </row>
    <row r="122" spans="1:12" x14ac:dyDescent="0.25">
      <c r="A122" s="7">
        <v>4.425048828125E-4</v>
      </c>
      <c r="B122" s="7">
        <v>8.25</v>
      </c>
      <c r="C122" s="7">
        <v>5.25</v>
      </c>
      <c r="D122" s="7">
        <v>16.5</v>
      </c>
      <c r="E122" s="7">
        <v>16.625</v>
      </c>
      <c r="F122" s="7">
        <v>4.5625</v>
      </c>
      <c r="G122" s="7">
        <v>0.228515625</v>
      </c>
      <c r="H122" s="7">
        <v>0.341796875</v>
      </c>
      <c r="I122" s="7">
        <v>92.5</v>
      </c>
      <c r="J122" s="7">
        <v>0.37890625</v>
      </c>
      <c r="L122">
        <f t="shared" si="1"/>
        <v>3.2778139467592596E-5</v>
      </c>
    </row>
    <row r="123" spans="1:12" x14ac:dyDescent="0.25">
      <c r="A123" s="7">
        <v>2.7179718017578101E-5</v>
      </c>
      <c r="B123" s="7">
        <v>7.90625</v>
      </c>
      <c r="C123" s="7">
        <v>2.765625</v>
      </c>
      <c r="D123" s="7">
        <v>14.375</v>
      </c>
      <c r="E123" s="7">
        <v>16.25</v>
      </c>
      <c r="F123" s="7">
        <v>5.8125</v>
      </c>
      <c r="G123" s="7">
        <v>0.2158203125</v>
      </c>
      <c r="H123" s="7">
        <v>0.33984375</v>
      </c>
      <c r="I123" s="7">
        <v>101.5</v>
      </c>
      <c r="J123" s="7">
        <v>0.349609375</v>
      </c>
      <c r="L123">
        <f t="shared" si="1"/>
        <v>2.5468549826134679E-6</v>
      </c>
    </row>
    <row r="124" spans="1:12" x14ac:dyDescent="0.25">
      <c r="A124" s="7">
        <v>2.9754638671875E-4</v>
      </c>
      <c r="B124" s="7">
        <v>9.3125</v>
      </c>
      <c r="C124" s="7">
        <v>0.6328125</v>
      </c>
      <c r="D124" s="7">
        <v>15.375</v>
      </c>
      <c r="E124" s="7">
        <v>14.8125</v>
      </c>
      <c r="F124" s="7">
        <v>9.3125</v>
      </c>
      <c r="G124" s="7">
        <v>0.2080078125</v>
      </c>
      <c r="H124" s="7">
        <v>0.361328125</v>
      </c>
      <c r="I124" s="7">
        <v>79</v>
      </c>
      <c r="J124" s="7">
        <v>0.3359375</v>
      </c>
      <c r="L124">
        <f t="shared" si="1"/>
        <v>2.9918254124116262E-5</v>
      </c>
    </row>
    <row r="125" spans="1:12" x14ac:dyDescent="0.25">
      <c r="A125" s="7">
        <v>1.7452239990234299E-4</v>
      </c>
      <c r="B125" s="7">
        <v>9.3125</v>
      </c>
      <c r="C125" s="7">
        <v>33.25</v>
      </c>
      <c r="D125" s="7">
        <v>13.6875</v>
      </c>
      <c r="E125" s="7">
        <v>13.625</v>
      </c>
      <c r="F125" s="7">
        <v>10.5625</v>
      </c>
      <c r="G125" s="7">
        <v>0.2109375</v>
      </c>
      <c r="H125" s="7">
        <v>0.34375</v>
      </c>
      <c r="I125" s="7">
        <v>79</v>
      </c>
      <c r="J125" s="7">
        <v>0.330078125</v>
      </c>
      <c r="L125">
        <f t="shared" si="1"/>
        <v>4.1003794397026251E-6</v>
      </c>
    </row>
    <row r="126" spans="1:12" x14ac:dyDescent="0.25">
      <c r="A126" s="7">
        <v>3.5524368286132799E-5</v>
      </c>
      <c r="B126" s="7">
        <v>9.125</v>
      </c>
      <c r="C126" s="7">
        <v>1.9453125</v>
      </c>
      <c r="D126" s="7">
        <v>12.875</v>
      </c>
      <c r="E126" s="7">
        <v>12.875</v>
      </c>
      <c r="F126" s="7">
        <v>11.5625</v>
      </c>
      <c r="G126" s="7">
        <v>0.205078125</v>
      </c>
      <c r="H126" s="7">
        <v>0.361328125</v>
      </c>
      <c r="I126" s="7">
        <v>68</v>
      </c>
      <c r="J126" s="7">
        <v>0.328125</v>
      </c>
      <c r="L126">
        <f t="shared" si="1"/>
        <v>3.2089761048870843E-6</v>
      </c>
    </row>
    <row r="127" spans="1:12" x14ac:dyDescent="0.25">
      <c r="A127" s="7">
        <v>1.8119812011718701E-4</v>
      </c>
      <c r="B127" s="7">
        <v>9.5</v>
      </c>
      <c r="C127" s="7">
        <v>4.75</v>
      </c>
      <c r="D127" s="7">
        <v>14.375</v>
      </c>
      <c r="E127" s="7">
        <v>11.6875</v>
      </c>
      <c r="F127" s="7">
        <v>13.125</v>
      </c>
      <c r="G127" s="7">
        <v>0.205078125</v>
      </c>
      <c r="H127" s="7">
        <v>0.396484375</v>
      </c>
      <c r="I127" s="7">
        <v>53.5</v>
      </c>
      <c r="J127" s="7">
        <v>0.353515625</v>
      </c>
      <c r="L127">
        <f t="shared" si="1"/>
        <v>1.2715657552083298E-5</v>
      </c>
    </row>
    <row r="128" spans="1:12" x14ac:dyDescent="0.25">
      <c r="A128" s="7">
        <v>1.8787384033203101E-4</v>
      </c>
      <c r="B128" s="7">
        <v>9.375</v>
      </c>
      <c r="C128" s="7">
        <v>10.0625</v>
      </c>
      <c r="D128" s="7">
        <v>14.375</v>
      </c>
      <c r="E128" s="7">
        <v>10.375</v>
      </c>
      <c r="F128" s="7">
        <v>13.8125</v>
      </c>
      <c r="G128" s="7">
        <v>0.2119140625</v>
      </c>
      <c r="H128" s="7">
        <v>0.330078125</v>
      </c>
      <c r="I128" s="7">
        <v>80.5</v>
      </c>
      <c r="J128" s="7">
        <v>0.34375</v>
      </c>
      <c r="L128">
        <f t="shared" si="1"/>
        <v>9.6655351939308563E-6</v>
      </c>
    </row>
    <row r="129" spans="1:12" x14ac:dyDescent="0.25">
      <c r="A129" s="7">
        <v>2.93731689453125E-4</v>
      </c>
      <c r="B129" s="7">
        <v>9.375</v>
      </c>
      <c r="C129" s="7">
        <v>10.625</v>
      </c>
      <c r="D129" s="7">
        <v>14.1875</v>
      </c>
      <c r="E129" s="7">
        <v>8.875</v>
      </c>
      <c r="F129" s="7">
        <v>14.5</v>
      </c>
      <c r="G129" s="7">
        <v>0.2080078125</v>
      </c>
      <c r="H129" s="7">
        <v>0.384765625</v>
      </c>
      <c r="I129" s="7">
        <v>55</v>
      </c>
      <c r="J129" s="7">
        <v>0.357421875</v>
      </c>
      <c r="L129">
        <f t="shared" si="1"/>
        <v>1.468658447265625E-5</v>
      </c>
    </row>
    <row r="130" spans="1:12" x14ac:dyDescent="0.25">
      <c r="A130" s="7">
        <v>5.645751953125E-4</v>
      </c>
      <c r="B130" s="7">
        <v>9.6875</v>
      </c>
      <c r="C130" s="7">
        <v>10.75</v>
      </c>
      <c r="D130" s="7">
        <v>15.5</v>
      </c>
      <c r="E130" s="7">
        <v>7</v>
      </c>
      <c r="F130" s="7">
        <v>15.875</v>
      </c>
      <c r="G130" s="7">
        <v>0.208984375</v>
      </c>
      <c r="H130" s="7">
        <v>0.333984375</v>
      </c>
      <c r="I130" s="7">
        <v>48</v>
      </c>
      <c r="J130" s="7">
        <v>0.326171875</v>
      </c>
      <c r="L130">
        <f t="shared" ref="L130:L193" si="2" xml:space="preserve"> A130/(C130+B130)</f>
        <v>2.7624474388379204E-5</v>
      </c>
    </row>
    <row r="131" spans="1:12" x14ac:dyDescent="0.25">
      <c r="A131" s="7">
        <v>5.48362731933593E-5</v>
      </c>
      <c r="B131" s="7">
        <v>7.4375</v>
      </c>
      <c r="C131" s="7">
        <v>12.5</v>
      </c>
      <c r="D131" s="7">
        <v>10.125</v>
      </c>
      <c r="E131" s="7">
        <v>5.25</v>
      </c>
      <c r="F131" s="7">
        <v>13.5</v>
      </c>
      <c r="G131" s="7">
        <v>0.208984375</v>
      </c>
      <c r="H131" s="7">
        <v>0.361328125</v>
      </c>
      <c r="I131" s="7">
        <v>47.5</v>
      </c>
      <c r="J131" s="7">
        <v>0.3359375</v>
      </c>
      <c r="L131">
        <f t="shared" si="2"/>
        <v>2.7504086868142595E-6</v>
      </c>
    </row>
    <row r="132" spans="1:12" x14ac:dyDescent="0.25">
      <c r="A132" s="7">
        <v>4.6968460083007799E-5</v>
      </c>
      <c r="B132" s="7">
        <v>6.59375</v>
      </c>
      <c r="C132" s="7">
        <v>15.4375</v>
      </c>
      <c r="D132" s="7">
        <v>9.125</v>
      </c>
      <c r="E132" s="7">
        <v>2.953125</v>
      </c>
      <c r="F132" s="7">
        <v>13.125</v>
      </c>
      <c r="G132" s="7">
        <v>0.2080078125</v>
      </c>
      <c r="H132" s="7">
        <v>0.328125</v>
      </c>
      <c r="I132" s="7">
        <v>45.5</v>
      </c>
      <c r="J132" s="7">
        <v>0.318359375</v>
      </c>
      <c r="L132">
        <f t="shared" si="2"/>
        <v>2.1319017342641837E-6</v>
      </c>
    </row>
    <row r="133" spans="1:12" x14ac:dyDescent="0.25">
      <c r="A133" s="7">
        <v>1.3885498046875E-3</v>
      </c>
      <c r="B133" s="7">
        <v>5.875</v>
      </c>
      <c r="C133" s="7">
        <v>14.9375</v>
      </c>
      <c r="D133" s="7">
        <v>9.125</v>
      </c>
      <c r="E133" s="7">
        <v>1.0625</v>
      </c>
      <c r="F133" s="7">
        <v>12.1875</v>
      </c>
      <c r="G133" s="7">
        <v>0.208984375</v>
      </c>
      <c r="H133" s="7">
        <v>0.296875</v>
      </c>
      <c r="I133" s="7">
        <v>40</v>
      </c>
      <c r="J133" s="7">
        <v>0.3125</v>
      </c>
      <c r="L133">
        <f t="shared" si="2"/>
        <v>6.6717107732732733E-5</v>
      </c>
    </row>
    <row r="134" spans="1:12" x14ac:dyDescent="0.25">
      <c r="A134" s="7">
        <v>1.6021728515625E-4</v>
      </c>
      <c r="B134" s="7">
        <v>5.0625</v>
      </c>
      <c r="C134" s="7">
        <v>13.625</v>
      </c>
      <c r="D134" s="7">
        <v>7</v>
      </c>
      <c r="E134" s="7">
        <v>3.625</v>
      </c>
      <c r="F134" s="7">
        <v>12.1875</v>
      </c>
      <c r="G134" s="7">
        <v>0.20703125</v>
      </c>
      <c r="H134" s="7">
        <v>0.322265625</v>
      </c>
      <c r="I134" s="7">
        <v>34.25</v>
      </c>
      <c r="J134" s="7">
        <v>0.30859375</v>
      </c>
      <c r="L134">
        <f t="shared" si="2"/>
        <v>8.5735002090300997E-6</v>
      </c>
    </row>
    <row r="135" spans="1:12" x14ac:dyDescent="0.25">
      <c r="A135" s="7">
        <v>3.95774841308593E-5</v>
      </c>
      <c r="B135" s="7">
        <v>3.5</v>
      </c>
      <c r="C135" s="7">
        <v>14</v>
      </c>
      <c r="D135" s="7">
        <v>3.1875</v>
      </c>
      <c r="E135" s="7">
        <v>1.6640625</v>
      </c>
      <c r="F135" s="7">
        <v>10.4375</v>
      </c>
      <c r="G135" s="7">
        <v>0.20703125</v>
      </c>
      <c r="H135" s="7">
        <v>0.31640625</v>
      </c>
      <c r="I135" s="7">
        <v>29</v>
      </c>
      <c r="J135" s="7">
        <v>0.306640625</v>
      </c>
      <c r="L135">
        <f t="shared" si="2"/>
        <v>2.2615705217633886E-6</v>
      </c>
    </row>
    <row r="136" spans="1:12" x14ac:dyDescent="0.25">
      <c r="A136" s="7">
        <v>1.56402587890625E-4</v>
      </c>
      <c r="B136" s="7">
        <v>2.75</v>
      </c>
      <c r="C136" s="7">
        <v>16</v>
      </c>
      <c r="D136" s="7">
        <v>2.84375</v>
      </c>
      <c r="E136" s="7">
        <v>2.546875</v>
      </c>
      <c r="F136" s="7">
        <v>10.0625</v>
      </c>
      <c r="G136" s="7">
        <v>0.208984375</v>
      </c>
      <c r="H136" s="7">
        <v>0.30859375</v>
      </c>
      <c r="I136" s="7">
        <v>29.25</v>
      </c>
      <c r="J136" s="7">
        <v>0.328125</v>
      </c>
      <c r="L136">
        <f t="shared" si="2"/>
        <v>8.3414713541666662E-6</v>
      </c>
    </row>
    <row r="137" spans="1:12" x14ac:dyDescent="0.25">
      <c r="A137" s="7">
        <v>2.9182434082031201E-4</v>
      </c>
      <c r="B137" s="7">
        <v>1.9765625</v>
      </c>
      <c r="C137" s="7">
        <v>12.8125</v>
      </c>
      <c r="D137" s="7">
        <v>27.25</v>
      </c>
      <c r="E137" s="7">
        <v>3.1875</v>
      </c>
      <c r="F137" s="7">
        <v>9.125</v>
      </c>
      <c r="G137" s="7">
        <v>0.208984375</v>
      </c>
      <c r="H137" s="7">
        <v>0.333984375</v>
      </c>
      <c r="I137" s="7">
        <v>28.5</v>
      </c>
      <c r="J137" s="7">
        <v>0.3125</v>
      </c>
      <c r="L137">
        <f t="shared" si="2"/>
        <v>1.9732443541996798E-5</v>
      </c>
    </row>
    <row r="138" spans="1:12" x14ac:dyDescent="0.25">
      <c r="A138" s="7">
        <v>1.53350830078125E-3</v>
      </c>
      <c r="B138" s="7">
        <v>9.125</v>
      </c>
      <c r="C138" s="7">
        <v>11.5</v>
      </c>
      <c r="D138" s="7">
        <v>19.125</v>
      </c>
      <c r="E138" s="7">
        <v>3.03125</v>
      </c>
      <c r="F138" s="7">
        <v>8.5</v>
      </c>
      <c r="G138" s="7">
        <v>0.20703125</v>
      </c>
      <c r="H138" s="7">
        <v>0.30859375</v>
      </c>
      <c r="I138" s="7">
        <v>24</v>
      </c>
      <c r="J138" s="7">
        <v>0.369140625</v>
      </c>
      <c r="L138">
        <f t="shared" si="2"/>
        <v>7.4351917613636368E-5</v>
      </c>
    </row>
    <row r="139" spans="1:12" x14ac:dyDescent="0.25">
      <c r="A139" s="7">
        <v>4.4059753417968701E-4</v>
      </c>
      <c r="B139" s="7">
        <v>3.25</v>
      </c>
      <c r="C139" s="7">
        <v>8.875</v>
      </c>
      <c r="D139" s="7">
        <v>7.40625</v>
      </c>
      <c r="E139" s="7">
        <v>3.34375</v>
      </c>
      <c r="F139" s="7">
        <v>6.90625</v>
      </c>
      <c r="G139" s="7">
        <v>0.20703125</v>
      </c>
      <c r="H139" s="7">
        <v>0.341796875</v>
      </c>
      <c r="I139" s="7">
        <v>26.5</v>
      </c>
      <c r="J139" s="7">
        <v>0.283203125</v>
      </c>
      <c r="L139">
        <f t="shared" si="2"/>
        <v>3.6337940963273155E-5</v>
      </c>
    </row>
    <row r="140" spans="1:12" x14ac:dyDescent="0.25">
      <c r="A140" s="7">
        <v>1.5411376953125E-3</v>
      </c>
      <c r="B140" s="7">
        <v>4.25</v>
      </c>
      <c r="C140" s="7">
        <v>9.375</v>
      </c>
      <c r="D140" s="7">
        <v>9</v>
      </c>
      <c r="E140" s="7">
        <v>2.75</v>
      </c>
      <c r="F140" s="7">
        <v>6.125</v>
      </c>
      <c r="G140" s="7">
        <v>0.212890625</v>
      </c>
      <c r="H140" s="7">
        <v>0.4609375</v>
      </c>
      <c r="I140" s="7">
        <v>20.5</v>
      </c>
      <c r="J140" s="7">
        <v>0.263671875</v>
      </c>
      <c r="L140">
        <f t="shared" si="2"/>
        <v>1.1311102350917431E-4</v>
      </c>
    </row>
    <row r="141" spans="1:12" x14ac:dyDescent="0.25">
      <c r="A141" s="7">
        <v>1.5926361083984299E-4</v>
      </c>
      <c r="B141" s="7">
        <v>5.46875</v>
      </c>
      <c r="C141" s="7">
        <v>5.875</v>
      </c>
      <c r="D141" s="7">
        <v>9.875</v>
      </c>
      <c r="E141" s="7">
        <v>2.21875</v>
      </c>
      <c r="F141" s="7">
        <v>3.109375</v>
      </c>
      <c r="G141" s="7">
        <v>0.2060546875</v>
      </c>
      <c r="H141" s="7">
        <v>0.318359375</v>
      </c>
      <c r="I141" s="7">
        <v>16.25</v>
      </c>
      <c r="J141" s="7">
        <v>0.3125</v>
      </c>
      <c r="L141">
        <f t="shared" si="2"/>
        <v>1.4039767346763019E-5</v>
      </c>
    </row>
    <row r="142" spans="1:12" x14ac:dyDescent="0.25">
      <c r="A142" s="7">
        <v>1.7833709716796799E-4</v>
      </c>
      <c r="B142" s="7">
        <v>6.5625</v>
      </c>
      <c r="C142" s="7">
        <v>4.03125</v>
      </c>
      <c r="D142" s="7">
        <v>11.125</v>
      </c>
      <c r="E142" s="7">
        <v>1.3203125</v>
      </c>
      <c r="F142" s="7">
        <v>1.625</v>
      </c>
      <c r="G142" s="7">
        <v>0.2109375</v>
      </c>
      <c r="H142" s="7">
        <v>0.3046875</v>
      </c>
      <c r="I142" s="7">
        <v>11.125</v>
      </c>
      <c r="J142" s="7">
        <v>0.291015625</v>
      </c>
      <c r="L142">
        <f t="shared" si="2"/>
        <v>1.6834180263642997E-5</v>
      </c>
    </row>
    <row r="143" spans="1:12" x14ac:dyDescent="0.25">
      <c r="A143" s="7">
        <v>1.7738342285156201E-4</v>
      </c>
      <c r="B143" s="7">
        <v>7.34375</v>
      </c>
      <c r="C143" s="7">
        <v>1.8046875</v>
      </c>
      <c r="D143" s="7">
        <v>11.375</v>
      </c>
      <c r="E143" s="7">
        <v>0.54296875</v>
      </c>
      <c r="F143" s="7">
        <v>16.375</v>
      </c>
      <c r="G143" s="7">
        <v>0.212890625</v>
      </c>
      <c r="H143" s="7">
        <v>0.310546875</v>
      </c>
      <c r="I143" s="7">
        <v>10.875</v>
      </c>
      <c r="J143" s="7">
        <v>0.2890625</v>
      </c>
      <c r="L143">
        <f t="shared" si="2"/>
        <v>1.9389477476515744E-5</v>
      </c>
    </row>
    <row r="144" spans="1:12" x14ac:dyDescent="0.25">
      <c r="A144" s="7">
        <v>4.1007995605468701E-4</v>
      </c>
      <c r="B144" s="7">
        <v>8.5625</v>
      </c>
      <c r="C144" s="7">
        <v>7.875</v>
      </c>
      <c r="D144" s="7">
        <v>14</v>
      </c>
      <c r="E144" s="7">
        <v>11.6875</v>
      </c>
      <c r="F144" s="7">
        <v>5.28125</v>
      </c>
      <c r="G144" s="7">
        <v>0.216796875</v>
      </c>
      <c r="H144" s="7">
        <v>0.3203125</v>
      </c>
      <c r="I144" s="7">
        <v>7.5625</v>
      </c>
      <c r="J144" s="7">
        <v>0.302734375</v>
      </c>
      <c r="L144">
        <f t="shared" si="2"/>
        <v>2.4947830026140654E-5</v>
      </c>
    </row>
    <row r="145" spans="1:12" x14ac:dyDescent="0.25">
      <c r="A145" s="7">
        <v>1.8215179443359299E-4</v>
      </c>
      <c r="B145" s="7">
        <v>8.25</v>
      </c>
      <c r="C145" s="7">
        <v>3.4375</v>
      </c>
      <c r="D145" s="7">
        <v>12.875</v>
      </c>
      <c r="E145" s="7">
        <v>5.15625</v>
      </c>
      <c r="F145" s="7">
        <v>6.5625</v>
      </c>
      <c r="G145" s="7">
        <v>0.234375</v>
      </c>
      <c r="H145" s="7">
        <v>0.28515625</v>
      </c>
      <c r="I145" s="7">
        <v>7.4375</v>
      </c>
      <c r="J145" s="7">
        <v>0.27734375</v>
      </c>
      <c r="L145">
        <f t="shared" si="2"/>
        <v>1.5585180272392982E-5</v>
      </c>
    </row>
    <row r="146" spans="1:12" x14ac:dyDescent="0.25">
      <c r="A146" s="7">
        <v>4.119873046875E-4</v>
      </c>
      <c r="B146" s="7">
        <v>9.125</v>
      </c>
      <c r="C146" s="7">
        <v>5.875</v>
      </c>
      <c r="D146" s="7">
        <v>16.75</v>
      </c>
      <c r="E146" s="7">
        <v>9.625</v>
      </c>
      <c r="F146" s="7">
        <v>10.125</v>
      </c>
      <c r="G146" s="7">
        <v>0.212890625</v>
      </c>
      <c r="H146" s="7">
        <v>0.353515625</v>
      </c>
      <c r="I146" s="7">
        <v>6.125</v>
      </c>
      <c r="J146" s="7">
        <v>0.2890625</v>
      </c>
      <c r="L146">
        <f t="shared" si="2"/>
        <v>2.7465820312500001E-5</v>
      </c>
    </row>
    <row r="147" spans="1:12" x14ac:dyDescent="0.25">
      <c r="A147" s="7">
        <v>2.9754638671875E-4</v>
      </c>
      <c r="B147" s="7">
        <v>8.6875</v>
      </c>
      <c r="C147" s="7">
        <v>8.375</v>
      </c>
      <c r="D147" s="7">
        <v>16.625</v>
      </c>
      <c r="E147" s="7">
        <v>13.1875</v>
      </c>
      <c r="F147" s="7">
        <v>11.3125</v>
      </c>
      <c r="G147" s="7">
        <v>0.2119140625</v>
      </c>
      <c r="H147" s="7">
        <v>0.283203125</v>
      </c>
      <c r="I147" s="7">
        <v>3.90625</v>
      </c>
      <c r="J147" s="7">
        <v>0.25390625</v>
      </c>
      <c r="L147">
        <f t="shared" si="2"/>
        <v>1.743861607142857E-5</v>
      </c>
    </row>
    <row r="148" spans="1:12" x14ac:dyDescent="0.25">
      <c r="A148" s="7">
        <v>5.340576171875E-5</v>
      </c>
      <c r="B148" s="7">
        <v>7.8125</v>
      </c>
      <c r="C148" s="7">
        <v>7.65625</v>
      </c>
      <c r="D148" s="7">
        <v>14.625</v>
      </c>
      <c r="E148" s="7">
        <v>16.375</v>
      </c>
      <c r="F148" s="7">
        <v>11.0625</v>
      </c>
      <c r="G148" s="7">
        <v>0.20703125</v>
      </c>
      <c r="H148" s="7">
        <v>0.25390625</v>
      </c>
      <c r="I148" s="7">
        <v>1.84375</v>
      </c>
      <c r="J148" s="7">
        <v>0.26953125</v>
      </c>
      <c r="L148">
        <f t="shared" si="2"/>
        <v>3.4524936868686871E-6</v>
      </c>
    </row>
    <row r="149" spans="1:12" x14ac:dyDescent="0.25">
      <c r="A149" s="7">
        <v>6.6375732421875E-4</v>
      </c>
      <c r="B149" s="7">
        <v>9.0625</v>
      </c>
      <c r="C149" s="7">
        <v>11.125</v>
      </c>
      <c r="D149" s="7">
        <v>20.875</v>
      </c>
      <c r="E149" s="7">
        <v>17.25</v>
      </c>
      <c r="F149" s="7">
        <v>15</v>
      </c>
      <c r="G149" s="7">
        <v>0.212890625</v>
      </c>
      <c r="H149" s="7">
        <v>0.271484375</v>
      </c>
      <c r="I149" s="7">
        <v>1.34375</v>
      </c>
      <c r="J149" s="7">
        <v>0.259765625</v>
      </c>
      <c r="L149">
        <f t="shared" si="2"/>
        <v>3.2879619775541796E-5</v>
      </c>
    </row>
    <row r="150" spans="1:12" x14ac:dyDescent="0.25">
      <c r="A150" s="7">
        <v>2.74658203125E-4</v>
      </c>
      <c r="B150" s="7">
        <v>7.5</v>
      </c>
      <c r="C150" s="7">
        <v>11.875</v>
      </c>
      <c r="D150" s="7">
        <v>17.375</v>
      </c>
      <c r="E150" s="7">
        <v>19.625</v>
      </c>
      <c r="F150" s="7">
        <v>13.3125</v>
      </c>
      <c r="G150" s="7">
        <v>0.2109375</v>
      </c>
      <c r="H150" s="7">
        <v>0.27734375</v>
      </c>
      <c r="I150" s="7">
        <v>2.359375</v>
      </c>
      <c r="J150" s="7">
        <v>0.267578125</v>
      </c>
      <c r="L150">
        <f t="shared" si="2"/>
        <v>1.4175907258064517E-5</v>
      </c>
    </row>
    <row r="151" spans="1:12" x14ac:dyDescent="0.25">
      <c r="A151" s="7">
        <v>4.0435791015625E-4</v>
      </c>
      <c r="B151" s="7">
        <v>7.15625</v>
      </c>
      <c r="C151" s="7">
        <v>10.0625</v>
      </c>
      <c r="D151" s="7">
        <v>18.5</v>
      </c>
      <c r="E151" s="7">
        <v>20.25</v>
      </c>
      <c r="F151" s="7">
        <v>13.875</v>
      </c>
      <c r="G151" s="7">
        <v>0.20703125</v>
      </c>
      <c r="H151" s="7">
        <v>0.275390625</v>
      </c>
      <c r="I151" s="7">
        <v>3.1875</v>
      </c>
      <c r="J151" s="7">
        <v>0.26953125</v>
      </c>
      <c r="L151">
        <f t="shared" si="2"/>
        <v>2.3483580989110708E-5</v>
      </c>
    </row>
    <row r="152" spans="1:12" x14ac:dyDescent="0.25">
      <c r="A152" s="7">
        <v>4.5061111450195299E-5</v>
      </c>
      <c r="B152" s="7">
        <v>5.28125</v>
      </c>
      <c r="C152" s="7">
        <v>12.4375</v>
      </c>
      <c r="D152" s="7">
        <v>14.6875</v>
      </c>
      <c r="E152" s="7">
        <v>21.875</v>
      </c>
      <c r="F152" s="7">
        <v>11.75</v>
      </c>
      <c r="G152" s="7">
        <v>0.21484375</v>
      </c>
      <c r="H152" s="7">
        <v>0.26171875</v>
      </c>
      <c r="I152" s="7">
        <v>5.4375</v>
      </c>
      <c r="J152" s="7">
        <v>0.279296875</v>
      </c>
      <c r="L152">
        <f t="shared" si="2"/>
        <v>2.5431315104166661E-6</v>
      </c>
    </row>
    <row r="153" spans="1:12" x14ac:dyDescent="0.25">
      <c r="A153" s="7">
        <v>6.2465667724609294E-5</v>
      </c>
      <c r="B153" s="7">
        <v>4.3125</v>
      </c>
      <c r="C153" s="7">
        <v>11.875</v>
      </c>
      <c r="D153" s="7">
        <v>14.3125</v>
      </c>
      <c r="E153" s="7">
        <v>22.25</v>
      </c>
      <c r="F153" s="7">
        <v>11.375</v>
      </c>
      <c r="G153" s="7">
        <v>0.208984375</v>
      </c>
      <c r="H153" s="7">
        <v>0.259765625</v>
      </c>
      <c r="I153" s="7">
        <v>6.1875</v>
      </c>
      <c r="J153" s="7">
        <v>0.2353515625</v>
      </c>
      <c r="L153">
        <f t="shared" si="2"/>
        <v>3.8588829482384118E-6</v>
      </c>
    </row>
    <row r="154" spans="1:12" x14ac:dyDescent="0.25">
      <c r="A154" s="7">
        <v>1.56402587890625E-4</v>
      </c>
      <c r="B154" s="7">
        <v>3.625</v>
      </c>
      <c r="C154" s="7">
        <v>11</v>
      </c>
      <c r="D154" s="7">
        <v>14.8125</v>
      </c>
      <c r="E154" s="7">
        <v>21.625</v>
      </c>
      <c r="F154" s="7">
        <v>11.3125</v>
      </c>
      <c r="G154" s="7">
        <v>0.21875</v>
      </c>
      <c r="H154" s="7">
        <v>0.26953125</v>
      </c>
      <c r="I154" s="7">
        <v>9.0625</v>
      </c>
      <c r="J154" s="7">
        <v>0.263671875</v>
      </c>
      <c r="L154">
        <f t="shared" si="2"/>
        <v>1.0694194043803418E-5</v>
      </c>
    </row>
    <row r="155" spans="1:12" x14ac:dyDescent="0.25">
      <c r="A155" s="7">
        <v>1.8215179443359299E-4</v>
      </c>
      <c r="B155" s="7">
        <v>2.53125</v>
      </c>
      <c r="C155" s="7">
        <v>10.625</v>
      </c>
      <c r="D155" s="7">
        <v>13.8125</v>
      </c>
      <c r="E155" s="7">
        <v>21.25</v>
      </c>
      <c r="F155" s="7">
        <v>10.625</v>
      </c>
      <c r="G155" s="7">
        <v>0.2060546875</v>
      </c>
      <c r="H155" s="7">
        <v>0.255859375</v>
      </c>
      <c r="I155" s="7">
        <v>10.1875</v>
      </c>
      <c r="J155" s="7">
        <v>0.3359375</v>
      </c>
      <c r="L155">
        <f t="shared" si="2"/>
        <v>1.3845267035332484E-5</v>
      </c>
    </row>
    <row r="156" spans="1:12" x14ac:dyDescent="0.25">
      <c r="A156" s="7">
        <v>4.00543212890625E-4</v>
      </c>
      <c r="B156" s="7">
        <v>2.1875</v>
      </c>
      <c r="C156" s="7">
        <v>7.28125</v>
      </c>
      <c r="D156" s="7">
        <v>15.1875</v>
      </c>
      <c r="E156" s="7">
        <v>20</v>
      </c>
      <c r="F156" s="7">
        <v>10.8125</v>
      </c>
      <c r="G156" s="7">
        <v>0.2060546875</v>
      </c>
      <c r="H156" s="7">
        <v>0.2734375</v>
      </c>
      <c r="I156" s="7">
        <v>11.125</v>
      </c>
      <c r="J156" s="7">
        <v>0.263671875</v>
      </c>
      <c r="L156">
        <f t="shared" si="2"/>
        <v>4.2301593440594056E-5</v>
      </c>
    </row>
    <row r="157" spans="1:12" x14ac:dyDescent="0.25">
      <c r="A157" s="7">
        <v>1.8787384033203101E-4</v>
      </c>
      <c r="B157" s="7">
        <v>8.625</v>
      </c>
      <c r="C157" s="7">
        <v>8.25</v>
      </c>
      <c r="D157" s="7">
        <v>11.5</v>
      </c>
      <c r="E157" s="7">
        <v>19.625</v>
      </c>
      <c r="F157" s="7">
        <v>8.75</v>
      </c>
      <c r="G157" s="7">
        <v>0.2060546875</v>
      </c>
      <c r="H157" s="7">
        <v>0.283203125</v>
      </c>
      <c r="I157" s="7">
        <v>12.375</v>
      </c>
      <c r="J157" s="7">
        <v>0.26171875</v>
      </c>
      <c r="L157">
        <f t="shared" si="2"/>
        <v>1.1133264612268503E-5</v>
      </c>
    </row>
    <row r="158" spans="1:12" x14ac:dyDescent="0.25">
      <c r="A158" s="7">
        <v>5.86509704589843E-5</v>
      </c>
      <c r="B158" s="7">
        <v>1.953125</v>
      </c>
      <c r="C158" s="7">
        <v>8</v>
      </c>
      <c r="D158" s="7">
        <v>8.1875</v>
      </c>
      <c r="E158" s="7">
        <v>19</v>
      </c>
      <c r="F158" s="7">
        <v>7</v>
      </c>
      <c r="G158" s="7">
        <v>0.20703125</v>
      </c>
      <c r="H158" s="7">
        <v>0.263671875</v>
      </c>
      <c r="I158" s="7">
        <v>12.625</v>
      </c>
      <c r="J158" s="7">
        <v>0.26171875</v>
      </c>
      <c r="L158">
        <f t="shared" si="2"/>
        <v>5.8927191669937134E-6</v>
      </c>
    </row>
    <row r="159" spans="1:12" x14ac:dyDescent="0.25">
      <c r="A159" s="7">
        <v>3.92913818359375E-4</v>
      </c>
      <c r="B159" s="7">
        <v>5.15625</v>
      </c>
      <c r="C159" s="7">
        <v>4.71875</v>
      </c>
      <c r="D159" s="7">
        <v>11.1875</v>
      </c>
      <c r="E159" s="7">
        <v>17.25</v>
      </c>
      <c r="F159" s="7">
        <v>8.0625</v>
      </c>
      <c r="G159" s="7">
        <v>0.21484375</v>
      </c>
      <c r="H159" s="7">
        <v>0.3125</v>
      </c>
      <c r="I159" s="7">
        <v>14.9375</v>
      </c>
      <c r="J159" s="7">
        <v>0.255859375</v>
      </c>
      <c r="L159">
        <f t="shared" si="2"/>
        <v>3.9788741099683546E-5</v>
      </c>
    </row>
    <row r="160" spans="1:12" x14ac:dyDescent="0.25">
      <c r="A160" s="7">
        <v>3.6001205444335897E-5</v>
      </c>
      <c r="B160" s="7">
        <v>5.46875</v>
      </c>
      <c r="C160" s="7">
        <v>2.875</v>
      </c>
      <c r="D160" s="7">
        <v>3.71875</v>
      </c>
      <c r="E160" s="7">
        <v>16.875</v>
      </c>
      <c r="F160" s="7">
        <v>4.5625</v>
      </c>
      <c r="G160" s="7">
        <v>0.2060546875</v>
      </c>
      <c r="H160" s="7">
        <v>0.25</v>
      </c>
      <c r="I160" s="7">
        <v>14.5</v>
      </c>
      <c r="J160" s="7">
        <v>0.267578125</v>
      </c>
      <c r="L160">
        <f t="shared" si="2"/>
        <v>4.3147512143024297E-6</v>
      </c>
    </row>
    <row r="161" spans="1:12" x14ac:dyDescent="0.25">
      <c r="A161" s="7">
        <v>1.79290771484375E-4</v>
      </c>
      <c r="B161" s="7">
        <v>7</v>
      </c>
      <c r="C161" s="7">
        <v>0.984375</v>
      </c>
      <c r="D161" s="7">
        <v>2.78125</v>
      </c>
      <c r="E161" s="7">
        <v>15.5</v>
      </c>
      <c r="F161" s="7">
        <v>3.671875</v>
      </c>
      <c r="G161" s="7">
        <v>0.208984375</v>
      </c>
      <c r="H161" s="7">
        <v>0.326171875</v>
      </c>
      <c r="I161" s="7">
        <v>15.8125</v>
      </c>
      <c r="J161" s="7">
        <v>0.271484375</v>
      </c>
      <c r="L161">
        <f t="shared" si="2"/>
        <v>2.2455204256360077E-5</v>
      </c>
    </row>
    <row r="162" spans="1:12" x14ac:dyDescent="0.25">
      <c r="A162" s="7">
        <v>1.9788742065429599E-5</v>
      </c>
      <c r="B162" s="7">
        <v>7.59375</v>
      </c>
      <c r="C162" s="7">
        <v>22.25</v>
      </c>
      <c r="D162" s="7">
        <v>19.375</v>
      </c>
      <c r="E162" s="7">
        <v>14.375</v>
      </c>
      <c r="F162" s="7">
        <v>1.453125</v>
      </c>
      <c r="G162" s="7">
        <v>0.208984375</v>
      </c>
      <c r="H162" s="7">
        <v>0.28125</v>
      </c>
      <c r="I162" s="7">
        <v>13.6875</v>
      </c>
      <c r="J162" s="7">
        <v>0.24609375</v>
      </c>
      <c r="L162">
        <f t="shared" si="2"/>
        <v>6.6307826816099184E-7</v>
      </c>
    </row>
    <row r="163" spans="1:12" x14ac:dyDescent="0.25">
      <c r="A163" s="7">
        <v>1.6212463378906201E-4</v>
      </c>
      <c r="B163" s="7">
        <v>8.625</v>
      </c>
      <c r="C163" s="7">
        <v>3.078125</v>
      </c>
      <c r="D163" s="7">
        <v>4.6875</v>
      </c>
      <c r="E163" s="7">
        <v>12.5</v>
      </c>
      <c r="F163" s="7">
        <v>6.84375</v>
      </c>
      <c r="G163" s="7">
        <v>0.2080078125</v>
      </c>
      <c r="H163" s="7">
        <v>0.2451171875</v>
      </c>
      <c r="I163" s="7">
        <v>14.5625</v>
      </c>
      <c r="J163" s="7">
        <v>0.23828125</v>
      </c>
      <c r="L163">
        <f t="shared" si="2"/>
        <v>1.385310622496658E-5</v>
      </c>
    </row>
    <row r="164" spans="1:12" x14ac:dyDescent="0.25">
      <c r="A164" s="7">
        <v>2.9206275939941399E-5</v>
      </c>
      <c r="B164" s="7">
        <v>8.875</v>
      </c>
      <c r="C164" s="7">
        <v>7.1875</v>
      </c>
      <c r="D164" s="7">
        <v>6.84375</v>
      </c>
      <c r="E164" s="7">
        <v>10.875</v>
      </c>
      <c r="F164" s="7">
        <v>3.09375</v>
      </c>
      <c r="G164" s="7">
        <v>0.2041015625</v>
      </c>
      <c r="H164" s="7">
        <v>0.259765625</v>
      </c>
      <c r="I164" s="7">
        <v>13.5</v>
      </c>
      <c r="J164" s="7">
        <v>0.30078125</v>
      </c>
      <c r="L164">
        <f t="shared" si="2"/>
        <v>1.8182895526811767E-6</v>
      </c>
    </row>
    <row r="165" spans="1:12" x14ac:dyDescent="0.25">
      <c r="A165" s="7">
        <v>1.3828277587890601E-4</v>
      </c>
      <c r="B165" s="7">
        <v>9.3125</v>
      </c>
      <c r="C165" s="7">
        <v>8.75</v>
      </c>
      <c r="D165" s="7">
        <v>10</v>
      </c>
      <c r="E165" s="7">
        <v>8.875</v>
      </c>
      <c r="F165" s="7">
        <v>6.15625</v>
      </c>
      <c r="G165" s="7">
        <v>0.20703125</v>
      </c>
      <c r="H165" s="7">
        <v>0.25390625</v>
      </c>
      <c r="I165" s="7">
        <v>10.75</v>
      </c>
      <c r="J165" s="7">
        <v>0.2431640625</v>
      </c>
      <c r="L165">
        <f t="shared" si="2"/>
        <v>7.655793820285454E-6</v>
      </c>
    </row>
    <row r="166" spans="1:12" x14ac:dyDescent="0.25">
      <c r="A166" s="7">
        <v>2.9325485229492099E-5</v>
      </c>
      <c r="B166" s="7">
        <v>9.125</v>
      </c>
      <c r="C166" s="7">
        <v>12.25</v>
      </c>
      <c r="D166" s="7">
        <v>10.125</v>
      </c>
      <c r="E166" s="7">
        <v>7.09375</v>
      </c>
      <c r="F166" s="7">
        <v>7.75</v>
      </c>
      <c r="G166" s="7">
        <v>0.2060546875</v>
      </c>
      <c r="H166" s="7">
        <v>0.255859375</v>
      </c>
      <c r="I166" s="7">
        <v>7.71875</v>
      </c>
      <c r="J166" s="7">
        <v>0.232421875</v>
      </c>
      <c r="L166">
        <f t="shared" si="2"/>
        <v>1.3719525253563554E-6</v>
      </c>
    </row>
    <row r="167" spans="1:12" x14ac:dyDescent="0.25">
      <c r="A167" s="7">
        <v>3.24249267578125E-5</v>
      </c>
      <c r="B167" s="7">
        <v>8.875</v>
      </c>
      <c r="C167" s="7">
        <v>14.125</v>
      </c>
      <c r="D167" s="7">
        <v>11.0625</v>
      </c>
      <c r="E167" s="7">
        <v>4.96875</v>
      </c>
      <c r="F167" s="7">
        <v>9.25</v>
      </c>
      <c r="G167" s="7">
        <v>0.205078125</v>
      </c>
      <c r="H167" s="7">
        <v>0.251953125</v>
      </c>
      <c r="I167" s="7">
        <v>7</v>
      </c>
      <c r="J167" s="7">
        <v>0.232421875</v>
      </c>
      <c r="L167">
        <f t="shared" si="2"/>
        <v>1.4097794242527173E-6</v>
      </c>
    </row>
    <row r="168" spans="1:12" x14ac:dyDescent="0.25">
      <c r="A168" s="7">
        <v>1.4305114746093701E-4</v>
      </c>
      <c r="B168" s="7">
        <v>8.875</v>
      </c>
      <c r="C168" s="7">
        <v>14.4375</v>
      </c>
      <c r="D168" s="7">
        <v>12.375</v>
      </c>
      <c r="E168" s="7">
        <v>2.765625</v>
      </c>
      <c r="F168" s="7">
        <v>10.75</v>
      </c>
      <c r="G168" s="7">
        <v>0.21875</v>
      </c>
      <c r="H168" s="7">
        <v>0.234375</v>
      </c>
      <c r="I168" s="7">
        <v>8.4375</v>
      </c>
      <c r="J168" s="7">
        <v>0.2451171875</v>
      </c>
      <c r="L168">
        <f t="shared" si="2"/>
        <v>6.1362422503350993E-6</v>
      </c>
    </row>
    <row r="169" spans="1:12" x14ac:dyDescent="0.25">
      <c r="A169" s="7">
        <v>2.63214111328125E-4</v>
      </c>
      <c r="B169" s="7">
        <v>8.5</v>
      </c>
      <c r="C169" s="7">
        <v>19.5</v>
      </c>
      <c r="D169" s="7">
        <v>13.8125</v>
      </c>
      <c r="E169" s="7">
        <v>0.84375</v>
      </c>
      <c r="F169" s="7">
        <v>12.1875</v>
      </c>
      <c r="G169" s="7">
        <v>0.2109375</v>
      </c>
      <c r="H169" s="7">
        <v>0.224609375</v>
      </c>
      <c r="I169" s="7">
        <v>6.03125</v>
      </c>
      <c r="J169" s="7">
        <v>0.248046875</v>
      </c>
      <c r="L169">
        <f t="shared" si="2"/>
        <v>9.4005039760044648E-6</v>
      </c>
    </row>
    <row r="170" spans="1:12" x14ac:dyDescent="0.25">
      <c r="A170" s="7">
        <v>2.81333923339843E-5</v>
      </c>
      <c r="B170" s="7">
        <v>7.40625</v>
      </c>
      <c r="C170" s="7">
        <v>20</v>
      </c>
      <c r="D170" s="7">
        <v>12.0625</v>
      </c>
      <c r="E170" s="7">
        <v>30.125</v>
      </c>
      <c r="F170" s="7">
        <v>11.375</v>
      </c>
      <c r="G170" s="7">
        <v>0.2119140625</v>
      </c>
      <c r="H170" s="7">
        <v>0.2421875</v>
      </c>
      <c r="I170" s="7">
        <v>4.125</v>
      </c>
      <c r="J170" s="7">
        <v>0.2177734375</v>
      </c>
      <c r="L170">
        <f t="shared" si="2"/>
        <v>1.0265319893814112E-6</v>
      </c>
    </row>
    <row r="171" spans="1:12" x14ac:dyDescent="0.25">
      <c r="A171" s="7">
        <v>3.0670166015625E-3</v>
      </c>
      <c r="B171" s="7">
        <v>7.3125</v>
      </c>
      <c r="C171" s="7">
        <v>17.75</v>
      </c>
      <c r="D171" s="7">
        <v>14.1875</v>
      </c>
      <c r="E171" s="7">
        <v>14.625</v>
      </c>
      <c r="F171" s="7">
        <v>12.875</v>
      </c>
      <c r="G171" s="7">
        <v>0.2109375</v>
      </c>
      <c r="H171" s="7">
        <v>0.29296875</v>
      </c>
      <c r="I171" s="7">
        <v>16.875</v>
      </c>
      <c r="J171" s="7">
        <v>0.2734375</v>
      </c>
      <c r="L171">
        <f t="shared" si="2"/>
        <v>1.2237472724438902E-4</v>
      </c>
    </row>
    <row r="172" spans="1:12" x14ac:dyDescent="0.25">
      <c r="A172" s="7">
        <v>1.65557861328125E-3</v>
      </c>
      <c r="B172" s="7">
        <v>6.28125</v>
      </c>
      <c r="C172" s="7">
        <v>15</v>
      </c>
      <c r="D172" s="7">
        <v>13.625</v>
      </c>
      <c r="E172" s="7">
        <v>8.0625</v>
      </c>
      <c r="F172" s="7">
        <v>12.8125</v>
      </c>
      <c r="G172" s="7">
        <v>0.2109375</v>
      </c>
      <c r="H172" s="7">
        <v>0.26171875</v>
      </c>
      <c r="I172" s="7">
        <v>8.4375</v>
      </c>
      <c r="J172" s="7">
        <v>0.328125</v>
      </c>
      <c r="L172">
        <f t="shared" si="2"/>
        <v>7.7795177129221727E-5</v>
      </c>
    </row>
    <row r="173" spans="1:12" x14ac:dyDescent="0.25">
      <c r="A173" s="7">
        <v>3.7956237792968701E-4</v>
      </c>
      <c r="B173" s="7">
        <v>5.8125</v>
      </c>
      <c r="C173" s="7">
        <v>12.625</v>
      </c>
      <c r="D173" s="7">
        <v>13.375</v>
      </c>
      <c r="E173" s="7">
        <v>6.09375</v>
      </c>
      <c r="F173" s="7">
        <v>12.875</v>
      </c>
      <c r="G173" s="7">
        <v>0.2080078125</v>
      </c>
      <c r="H173" s="7">
        <v>0.2470703125</v>
      </c>
      <c r="I173" s="7">
        <v>2.140625</v>
      </c>
      <c r="J173" s="7">
        <v>0.232421875</v>
      </c>
      <c r="L173">
        <f t="shared" si="2"/>
        <v>2.0586434057203363E-5</v>
      </c>
    </row>
    <row r="174" spans="1:12" x14ac:dyDescent="0.25">
      <c r="A174" s="7">
        <v>2.6702880859375E-5</v>
      </c>
      <c r="B174" s="7">
        <v>3.5</v>
      </c>
      <c r="C174" s="7">
        <v>14.125</v>
      </c>
      <c r="D174" s="7">
        <v>10.75</v>
      </c>
      <c r="E174" s="7">
        <v>7.8125</v>
      </c>
      <c r="F174" s="7">
        <v>11.1875</v>
      </c>
      <c r="G174" s="7">
        <v>0.2109375</v>
      </c>
      <c r="H174" s="7">
        <v>0.2470703125</v>
      </c>
      <c r="I174" s="7">
        <v>16.75</v>
      </c>
      <c r="J174" s="7">
        <v>0.2470703125</v>
      </c>
      <c r="L174">
        <f t="shared" si="2"/>
        <v>1.5150570700354611E-6</v>
      </c>
    </row>
    <row r="175" spans="1:12" x14ac:dyDescent="0.25">
      <c r="A175" s="7">
        <v>1.6632080078125E-3</v>
      </c>
      <c r="B175" s="7">
        <v>3.5</v>
      </c>
      <c r="C175" s="7">
        <v>12.8125</v>
      </c>
      <c r="D175" s="7">
        <v>12.125</v>
      </c>
      <c r="E175" s="7">
        <v>8.375</v>
      </c>
      <c r="F175" s="7">
        <v>11.375</v>
      </c>
      <c r="G175" s="7">
        <v>0.2060546875</v>
      </c>
      <c r="H175" s="7">
        <v>0.294921875</v>
      </c>
      <c r="I175" s="7">
        <v>5.125</v>
      </c>
      <c r="J175" s="7">
        <v>0.232421875</v>
      </c>
      <c r="L175">
        <f t="shared" si="2"/>
        <v>1.0195911159003832E-4</v>
      </c>
    </row>
    <row r="176" spans="1:12" x14ac:dyDescent="0.25">
      <c r="A176" s="7">
        <v>4.8255920410156201E-4</v>
      </c>
      <c r="B176" s="7">
        <v>2.84375</v>
      </c>
      <c r="C176" s="7">
        <v>11.875</v>
      </c>
      <c r="D176" s="7">
        <v>12.8125</v>
      </c>
      <c r="E176" s="7">
        <v>8.8125</v>
      </c>
      <c r="F176" s="7">
        <v>11.625</v>
      </c>
      <c r="G176" s="7">
        <v>0.205078125</v>
      </c>
      <c r="H176" s="7">
        <v>0.24609375</v>
      </c>
      <c r="I176" s="7">
        <v>4.40625</v>
      </c>
      <c r="J176" s="7">
        <v>0.2177734375</v>
      </c>
      <c r="L176">
        <f t="shared" si="2"/>
        <v>3.2785338707537121E-5</v>
      </c>
    </row>
    <row r="177" spans="1:12" x14ac:dyDescent="0.25">
      <c r="A177" s="7">
        <v>1.4495849609375E-4</v>
      </c>
      <c r="B177" s="7">
        <v>4.65625</v>
      </c>
      <c r="C177" s="7">
        <v>11.625</v>
      </c>
      <c r="D177" s="7">
        <v>9.625</v>
      </c>
      <c r="E177" s="7">
        <v>9.375</v>
      </c>
      <c r="F177" s="7">
        <v>9.5625</v>
      </c>
      <c r="G177" s="7">
        <v>0.20703125</v>
      </c>
      <c r="H177" s="7">
        <v>0.2373046875</v>
      </c>
      <c r="I177" s="7">
        <v>4.375</v>
      </c>
      <c r="J177" s="7">
        <v>0.22265625</v>
      </c>
      <c r="L177">
        <f t="shared" si="2"/>
        <v>8.9034009117082531E-6</v>
      </c>
    </row>
    <row r="178" spans="1:12" x14ac:dyDescent="0.25">
      <c r="A178" s="7">
        <v>1.3542175292968701E-4</v>
      </c>
      <c r="B178" s="7">
        <v>3.296875</v>
      </c>
      <c r="C178" s="7">
        <v>8.625</v>
      </c>
      <c r="D178" s="7">
        <v>9.375</v>
      </c>
      <c r="E178" s="7">
        <v>9.875</v>
      </c>
      <c r="F178" s="7">
        <v>8.3125</v>
      </c>
      <c r="G178" s="7">
        <v>0.2099609375</v>
      </c>
      <c r="H178" s="7">
        <v>0.234375</v>
      </c>
      <c r="I178" s="7">
        <v>5.96875</v>
      </c>
      <c r="J178" s="7">
        <v>0.251953125</v>
      </c>
      <c r="L178">
        <f t="shared" si="2"/>
        <v>1.1359098541939671E-5</v>
      </c>
    </row>
    <row r="179" spans="1:12" x14ac:dyDescent="0.25">
      <c r="A179" s="7">
        <v>1.3160705566406201E-4</v>
      </c>
      <c r="B179" s="7">
        <v>4.71875</v>
      </c>
      <c r="C179" s="7">
        <v>6.1875</v>
      </c>
      <c r="D179" s="7">
        <v>8.0625</v>
      </c>
      <c r="E179" s="7">
        <v>9.875</v>
      </c>
      <c r="F179" s="7">
        <v>7.40625</v>
      </c>
      <c r="G179" s="7">
        <v>0.21484375</v>
      </c>
      <c r="H179" s="7">
        <v>0.2578125</v>
      </c>
      <c r="I179" s="7">
        <v>7.375</v>
      </c>
      <c r="J179" s="7">
        <v>0.208984375</v>
      </c>
      <c r="L179">
        <f t="shared" si="2"/>
        <v>1.2067122582378179E-5</v>
      </c>
    </row>
    <row r="180" spans="1:12" x14ac:dyDescent="0.25">
      <c r="A180" s="7">
        <v>1.41143798828125E-4</v>
      </c>
      <c r="B180" s="7">
        <v>5.90625</v>
      </c>
      <c r="C180" s="7">
        <v>4.03125</v>
      </c>
      <c r="D180" s="7">
        <v>6.5625</v>
      </c>
      <c r="E180" s="7">
        <v>9.4375</v>
      </c>
      <c r="F180" s="7">
        <v>6.3125</v>
      </c>
      <c r="G180" s="7">
        <v>0.20703125</v>
      </c>
      <c r="H180" s="7">
        <v>0.2294921875</v>
      </c>
      <c r="I180" s="7">
        <v>7.6875</v>
      </c>
      <c r="J180" s="7">
        <v>0.216796875</v>
      </c>
      <c r="L180">
        <f t="shared" si="2"/>
        <v>1.4203149567610063E-5</v>
      </c>
    </row>
    <row r="181" spans="1:12" x14ac:dyDescent="0.25">
      <c r="A181" s="7">
        <v>2.70605087280273E-5</v>
      </c>
      <c r="B181" s="7">
        <v>6.90625</v>
      </c>
      <c r="C181" s="7">
        <v>2.171875</v>
      </c>
      <c r="D181" s="7">
        <v>4.96875</v>
      </c>
      <c r="E181" s="7">
        <v>9.1875</v>
      </c>
      <c r="F181" s="7">
        <v>4.5625</v>
      </c>
      <c r="G181" s="7">
        <v>0.2080078125</v>
      </c>
      <c r="H181" s="7">
        <v>0.23828125</v>
      </c>
      <c r="I181" s="7">
        <v>8.375</v>
      </c>
      <c r="J181" s="7">
        <v>0.23828125</v>
      </c>
      <c r="L181">
        <f t="shared" si="2"/>
        <v>2.9808477772697888E-6</v>
      </c>
    </row>
    <row r="182" spans="1:12" x14ac:dyDescent="0.25">
      <c r="A182" s="7">
        <v>1.4019012451171799E-4</v>
      </c>
      <c r="B182" s="7">
        <v>7.8125</v>
      </c>
      <c r="C182" s="7">
        <v>4.46875</v>
      </c>
      <c r="D182" s="7">
        <v>3.796875</v>
      </c>
      <c r="E182" s="7">
        <v>8.125</v>
      </c>
      <c r="F182" s="7">
        <v>3.65625</v>
      </c>
      <c r="G182" s="7">
        <v>0.205078125</v>
      </c>
      <c r="H182" s="7">
        <v>0.2275390625</v>
      </c>
      <c r="I182" s="7">
        <v>7.84375</v>
      </c>
      <c r="J182" s="7">
        <v>0.2314453125</v>
      </c>
      <c r="L182">
        <f t="shared" si="2"/>
        <v>1.1414971970419785E-5</v>
      </c>
    </row>
    <row r="183" spans="1:12" x14ac:dyDescent="0.25">
      <c r="A183" s="7">
        <v>2.44140625E-4</v>
      </c>
      <c r="B183" s="7">
        <v>8.6875</v>
      </c>
      <c r="C183" s="7">
        <v>2.875</v>
      </c>
      <c r="D183" s="7">
        <v>3.671875</v>
      </c>
      <c r="E183" s="7">
        <v>7.34375</v>
      </c>
      <c r="F183" s="7">
        <v>2.53125</v>
      </c>
      <c r="G183" s="7">
        <v>0.2060546875</v>
      </c>
      <c r="H183" s="7">
        <v>0.23046875</v>
      </c>
      <c r="I183" s="7">
        <v>4.875</v>
      </c>
      <c r="J183" s="7">
        <v>0.2109375</v>
      </c>
      <c r="L183">
        <f t="shared" si="2"/>
        <v>2.1114864864864866E-5</v>
      </c>
    </row>
    <row r="184" spans="1:12" x14ac:dyDescent="0.25">
      <c r="A184" s="7">
        <v>1.4400482177734299E-4</v>
      </c>
      <c r="B184" s="7">
        <v>9.0625</v>
      </c>
      <c r="C184" s="7">
        <v>7.125</v>
      </c>
      <c r="D184" s="7">
        <v>2.84375</v>
      </c>
      <c r="E184" s="7">
        <v>6.65625</v>
      </c>
      <c r="F184" s="7">
        <v>5.5</v>
      </c>
      <c r="G184" s="7">
        <v>0.20703125</v>
      </c>
      <c r="H184" s="7">
        <v>0.2197265625</v>
      </c>
      <c r="I184" s="7">
        <v>7.1875</v>
      </c>
      <c r="J184" s="7">
        <v>0.2412109375</v>
      </c>
      <c r="L184">
        <f t="shared" si="2"/>
        <v>8.8960507661679071E-6</v>
      </c>
    </row>
    <row r="185" spans="1:12" x14ac:dyDescent="0.25">
      <c r="A185" s="7">
        <v>3.62396240234375E-4</v>
      </c>
      <c r="B185" s="7">
        <v>9.5</v>
      </c>
      <c r="C185" s="7">
        <v>8.5</v>
      </c>
      <c r="D185" s="7">
        <v>3.75</v>
      </c>
      <c r="E185" s="7">
        <v>7.75</v>
      </c>
      <c r="F185" s="7">
        <v>3.84375</v>
      </c>
      <c r="G185" s="7">
        <v>0.2041015625</v>
      </c>
      <c r="H185" s="7">
        <v>0.2177734375</v>
      </c>
      <c r="I185" s="7">
        <v>6.4375</v>
      </c>
      <c r="J185" s="7">
        <v>0.1875</v>
      </c>
      <c r="L185">
        <f t="shared" si="2"/>
        <v>2.0133124457465277E-5</v>
      </c>
    </row>
    <row r="186" spans="1:12" x14ac:dyDescent="0.25">
      <c r="A186" s="7">
        <v>2.5177001953125E-4</v>
      </c>
      <c r="B186" s="7">
        <v>9.5</v>
      </c>
      <c r="C186" s="7">
        <v>10.6875</v>
      </c>
      <c r="D186" s="7">
        <v>8.1875</v>
      </c>
      <c r="E186" s="7">
        <v>6.9375</v>
      </c>
      <c r="F186" s="7">
        <v>4.96875</v>
      </c>
      <c r="G186" s="7">
        <v>0.2060546875</v>
      </c>
      <c r="H186" s="7">
        <v>0.216796875</v>
      </c>
      <c r="I186" s="7">
        <v>4.5</v>
      </c>
      <c r="J186" s="7">
        <v>0.22265625</v>
      </c>
      <c r="L186">
        <f t="shared" si="2"/>
        <v>1.2471579914860681E-5</v>
      </c>
    </row>
    <row r="187" spans="1:12" x14ac:dyDescent="0.25">
      <c r="A187" s="7">
        <v>2.44140625E-4</v>
      </c>
      <c r="B187" s="7">
        <v>9.25</v>
      </c>
      <c r="C187" s="7">
        <v>12.625</v>
      </c>
      <c r="D187" s="7">
        <v>3.15625</v>
      </c>
      <c r="E187" s="7">
        <v>6.25</v>
      </c>
      <c r="F187" s="7">
        <v>6.6875</v>
      </c>
      <c r="G187" s="7">
        <v>0.2060546875</v>
      </c>
      <c r="H187" s="7">
        <v>0.2421875</v>
      </c>
      <c r="I187" s="7">
        <v>5.4375</v>
      </c>
      <c r="J187" s="7">
        <v>0.197265625</v>
      </c>
      <c r="L187">
        <f t="shared" si="2"/>
        <v>1.1160714285714286E-5</v>
      </c>
    </row>
    <row r="188" spans="1:12" x14ac:dyDescent="0.25">
      <c r="A188" s="7">
        <v>1.3256072998046799E-4</v>
      </c>
      <c r="B188" s="7">
        <v>8.8125</v>
      </c>
      <c r="C188" s="7">
        <v>11.125</v>
      </c>
      <c r="D188" s="7">
        <v>3.671875</v>
      </c>
      <c r="E188" s="7">
        <v>3.578125</v>
      </c>
      <c r="F188" s="7">
        <v>7.3125</v>
      </c>
      <c r="G188" s="7">
        <v>0.2060546875</v>
      </c>
      <c r="H188" s="7">
        <v>0.220703125</v>
      </c>
      <c r="I188" s="7">
        <v>5.40625</v>
      </c>
      <c r="J188" s="7">
        <v>0.234375</v>
      </c>
      <c r="L188">
        <f t="shared" si="2"/>
        <v>6.6488140429074854E-6</v>
      </c>
    </row>
    <row r="189" spans="1:12" x14ac:dyDescent="0.25">
      <c r="A189" s="7">
        <v>1.31130218505859E-5</v>
      </c>
      <c r="B189" s="7">
        <v>8.1875</v>
      </c>
      <c r="C189" s="7">
        <v>16.375</v>
      </c>
      <c r="D189" s="7">
        <v>4.28125</v>
      </c>
      <c r="E189" s="7">
        <v>1.484375</v>
      </c>
      <c r="F189" s="7">
        <v>7.4375</v>
      </c>
      <c r="G189" s="7">
        <v>0.2060546875</v>
      </c>
      <c r="H189" s="7">
        <v>0.216796875</v>
      </c>
      <c r="I189" s="7">
        <v>4.0625</v>
      </c>
      <c r="J189" s="7">
        <v>0.2041015625</v>
      </c>
      <c r="L189">
        <f t="shared" si="2"/>
        <v>5.3386348501113084E-7</v>
      </c>
    </row>
    <row r="190" spans="1:12" x14ac:dyDescent="0.25">
      <c r="A190" s="7">
        <v>1.373291015625E-4</v>
      </c>
      <c r="B190" s="7">
        <v>7.6875</v>
      </c>
      <c r="C190" s="7">
        <v>15</v>
      </c>
      <c r="D190" s="7">
        <v>5.125</v>
      </c>
      <c r="E190" s="7">
        <v>6.53125</v>
      </c>
      <c r="F190" s="7">
        <v>8.375</v>
      </c>
      <c r="G190" s="7">
        <v>0.20703125</v>
      </c>
      <c r="H190" s="7">
        <v>0.2177734375</v>
      </c>
      <c r="I190" s="7">
        <v>5.8125</v>
      </c>
      <c r="J190" s="7">
        <v>0.2080078125</v>
      </c>
      <c r="L190">
        <f t="shared" si="2"/>
        <v>6.0530733471074382E-6</v>
      </c>
    </row>
    <row r="191" spans="1:12" x14ac:dyDescent="0.25">
      <c r="A191" s="7">
        <v>3.5667419433593701E-4</v>
      </c>
      <c r="B191" s="7">
        <v>7.25</v>
      </c>
      <c r="C191" s="7">
        <v>15.4375</v>
      </c>
      <c r="D191" s="7">
        <v>6.15625</v>
      </c>
      <c r="E191" s="7">
        <v>2.859375</v>
      </c>
      <c r="F191" s="7">
        <v>9.75</v>
      </c>
      <c r="G191" s="7">
        <v>0.21484375</v>
      </c>
      <c r="H191" s="7">
        <v>0.21875</v>
      </c>
      <c r="I191" s="7">
        <v>10.625</v>
      </c>
      <c r="J191" s="7">
        <v>0.208984375</v>
      </c>
      <c r="L191">
        <f t="shared" si="2"/>
        <v>1.5721176609848464E-5</v>
      </c>
    </row>
    <row r="192" spans="1:12" x14ac:dyDescent="0.25">
      <c r="A192" s="7">
        <v>2.8252601623535099E-5</v>
      </c>
      <c r="B192" s="7">
        <v>5.96875</v>
      </c>
      <c r="C192" s="7">
        <v>11.0625</v>
      </c>
      <c r="D192" s="7">
        <v>5.09375</v>
      </c>
      <c r="E192" s="7">
        <v>5.90625</v>
      </c>
      <c r="F192" s="7">
        <v>8</v>
      </c>
      <c r="G192" s="7">
        <v>0.2099609375</v>
      </c>
      <c r="H192" s="7">
        <v>0.2353515625</v>
      </c>
      <c r="I192" s="7">
        <v>2.875</v>
      </c>
      <c r="J192" s="7">
        <v>0.234375</v>
      </c>
      <c r="L192">
        <f t="shared" si="2"/>
        <v>1.6588683522075655E-6</v>
      </c>
    </row>
    <row r="193" spans="1:12" x14ac:dyDescent="0.25">
      <c r="A193" s="7">
        <v>1.6331672668457001E-5</v>
      </c>
      <c r="B193" s="7">
        <v>4.9375</v>
      </c>
      <c r="C193" s="7">
        <v>17.25</v>
      </c>
      <c r="D193" s="7">
        <v>4.71875</v>
      </c>
      <c r="E193" s="7">
        <v>7.59375</v>
      </c>
      <c r="F193" s="7">
        <v>8.125</v>
      </c>
      <c r="G193" s="7">
        <v>0.20703125</v>
      </c>
      <c r="H193" s="7">
        <v>0.220703125</v>
      </c>
      <c r="I193" s="7">
        <v>2.21875</v>
      </c>
      <c r="J193" s="7">
        <v>0.2138671875</v>
      </c>
      <c r="L193">
        <f t="shared" si="2"/>
        <v>7.3607538787411831E-7</v>
      </c>
    </row>
    <row r="194" spans="1:12" x14ac:dyDescent="0.25">
      <c r="A194" s="7">
        <v>2.3937225341796799E-4</v>
      </c>
      <c r="B194" s="7">
        <v>4.375</v>
      </c>
      <c r="C194" s="7">
        <v>14.125</v>
      </c>
      <c r="D194" s="7">
        <v>5.71875</v>
      </c>
      <c r="E194" s="7">
        <v>9.125</v>
      </c>
      <c r="F194" s="7">
        <v>8.625</v>
      </c>
      <c r="G194" s="7">
        <v>0.205078125</v>
      </c>
      <c r="H194" s="7">
        <v>0.2333984375</v>
      </c>
      <c r="I194" s="7">
        <v>5.25</v>
      </c>
      <c r="J194" s="7">
        <v>0.208984375</v>
      </c>
      <c r="L194">
        <f t="shared" ref="L194:L257" si="3" xml:space="preserve"> A194/(C194+B194)</f>
        <v>1.2939040725295567E-5</v>
      </c>
    </row>
    <row r="195" spans="1:12" x14ac:dyDescent="0.25">
      <c r="A195" s="7">
        <v>1.2397766113281201E-4</v>
      </c>
      <c r="B195" s="7">
        <v>2.90625</v>
      </c>
      <c r="C195" s="7">
        <v>11.25</v>
      </c>
      <c r="D195" s="7">
        <v>4.5</v>
      </c>
      <c r="E195" s="7">
        <v>10</v>
      </c>
      <c r="F195" s="7">
        <v>7.8125</v>
      </c>
      <c r="G195" s="7">
        <v>0.205078125</v>
      </c>
      <c r="H195" s="7">
        <v>0.2314453125</v>
      </c>
      <c r="I195" s="7">
        <v>2.578125</v>
      </c>
      <c r="J195" s="7">
        <v>0.2197265625</v>
      </c>
      <c r="L195">
        <f t="shared" si="3"/>
        <v>8.7578038769315324E-6</v>
      </c>
    </row>
    <row r="196" spans="1:12" x14ac:dyDescent="0.25">
      <c r="A196" s="7">
        <v>2.47955322265625E-4</v>
      </c>
      <c r="B196" s="7">
        <v>1.984375</v>
      </c>
      <c r="C196" s="7">
        <v>7.96875</v>
      </c>
      <c r="D196" s="7">
        <v>4.625</v>
      </c>
      <c r="E196" s="7">
        <v>10.625</v>
      </c>
      <c r="F196" s="7">
        <v>7.75</v>
      </c>
      <c r="G196" s="7">
        <v>0.20703125</v>
      </c>
      <c r="H196" s="7">
        <v>0.27734375</v>
      </c>
      <c r="I196" s="7">
        <v>1.609375</v>
      </c>
      <c r="J196" s="7">
        <v>0.2890625</v>
      </c>
      <c r="L196">
        <f t="shared" si="3"/>
        <v>2.4912308673469388E-5</v>
      </c>
    </row>
    <row r="197" spans="1:12" x14ac:dyDescent="0.25">
      <c r="A197" s="7">
        <v>4.9829483032226502E-5</v>
      </c>
      <c r="B197" s="7">
        <v>0.56640625</v>
      </c>
      <c r="C197" s="7">
        <v>10.625</v>
      </c>
      <c r="D197" s="7">
        <v>3.328125</v>
      </c>
      <c r="E197" s="7">
        <v>11.25</v>
      </c>
      <c r="F197" s="7">
        <v>5.9375</v>
      </c>
      <c r="G197" s="7">
        <v>0.2080078125</v>
      </c>
      <c r="H197" s="7">
        <v>0.2001953125</v>
      </c>
      <c r="I197" s="7">
        <v>1.578125</v>
      </c>
      <c r="J197" s="7">
        <v>0.2060546875</v>
      </c>
      <c r="L197">
        <f t="shared" si="3"/>
        <v>4.4524773669284417E-6</v>
      </c>
    </row>
    <row r="198" spans="1:12" x14ac:dyDescent="0.25">
      <c r="A198" s="7">
        <v>4.4584274291992099E-5</v>
      </c>
      <c r="B198" s="7">
        <v>19.25</v>
      </c>
      <c r="C198" s="7">
        <v>9.9375</v>
      </c>
      <c r="D198" s="7">
        <v>2.1875</v>
      </c>
      <c r="E198" s="7">
        <v>11.0625</v>
      </c>
      <c r="F198" s="7">
        <v>5.1875</v>
      </c>
      <c r="G198" s="7">
        <v>0.2109375</v>
      </c>
      <c r="H198" s="7">
        <v>0.2119140625</v>
      </c>
      <c r="I198" s="7">
        <v>1.2578125</v>
      </c>
      <c r="J198" s="7">
        <v>0.2353515625</v>
      </c>
      <c r="L198">
        <f t="shared" si="3"/>
        <v>1.5275126095757464E-6</v>
      </c>
    </row>
    <row r="199" spans="1:12" x14ac:dyDescent="0.25">
      <c r="A199" s="7">
        <v>2.47955322265625E-4</v>
      </c>
      <c r="B199" s="7">
        <v>1.875</v>
      </c>
      <c r="C199" s="7">
        <v>4.375</v>
      </c>
      <c r="D199" s="7">
        <v>2.59375</v>
      </c>
      <c r="E199" s="7">
        <v>11.25</v>
      </c>
      <c r="F199" s="7">
        <v>5.4375</v>
      </c>
      <c r="G199" s="7">
        <v>0.21484375</v>
      </c>
      <c r="H199" s="7">
        <v>0.2138671875</v>
      </c>
      <c r="I199" s="7">
        <v>1.109375</v>
      </c>
      <c r="J199" s="7">
        <v>0.234375</v>
      </c>
      <c r="L199">
        <f t="shared" si="3"/>
        <v>3.9672851562500001E-5</v>
      </c>
    </row>
    <row r="200" spans="1:12" x14ac:dyDescent="0.25">
      <c r="A200" s="7">
        <v>1.2397766113281201E-4</v>
      </c>
      <c r="B200" s="7">
        <v>3.40625</v>
      </c>
      <c r="C200" s="7">
        <v>4.8125</v>
      </c>
      <c r="D200" s="7">
        <v>7.3125</v>
      </c>
      <c r="E200" s="7">
        <v>10.8125</v>
      </c>
      <c r="F200" s="7">
        <v>4.1875</v>
      </c>
      <c r="G200" s="7">
        <v>0.2080078125</v>
      </c>
      <c r="H200" s="7">
        <v>0.263671875</v>
      </c>
      <c r="I200" s="7">
        <v>0.5703125</v>
      </c>
      <c r="J200" s="7">
        <v>0.2099609375</v>
      </c>
      <c r="L200">
        <f t="shared" si="3"/>
        <v>1.5084734434410587E-5</v>
      </c>
    </row>
    <row r="201" spans="1:12" x14ac:dyDescent="0.25">
      <c r="A201" s="7">
        <v>2.3841857910156201E-4</v>
      </c>
      <c r="B201" s="7">
        <v>5.0625</v>
      </c>
      <c r="C201" s="7">
        <v>3.75</v>
      </c>
      <c r="D201" s="7">
        <v>3.46875</v>
      </c>
      <c r="E201" s="7">
        <v>10.375</v>
      </c>
      <c r="F201" s="7">
        <v>3.59375</v>
      </c>
      <c r="G201" s="7">
        <v>0.2041015625</v>
      </c>
      <c r="H201" s="7">
        <v>0.2119140625</v>
      </c>
      <c r="I201" s="7">
        <v>1.390625</v>
      </c>
      <c r="J201" s="7">
        <v>0.2265625</v>
      </c>
      <c r="L201">
        <f t="shared" si="3"/>
        <v>2.7054590536347462E-5</v>
      </c>
    </row>
    <row r="202" spans="1:12" x14ac:dyDescent="0.25">
      <c r="A202" s="7">
        <v>1.6307830810546799E-4</v>
      </c>
      <c r="B202" s="7">
        <v>6.0625</v>
      </c>
      <c r="C202" s="7">
        <v>1.3671875</v>
      </c>
      <c r="D202" s="7">
        <v>4.9375</v>
      </c>
      <c r="E202" s="7">
        <v>9.75</v>
      </c>
      <c r="F202" s="7">
        <v>2.1875</v>
      </c>
      <c r="G202" s="7">
        <v>0.20703125</v>
      </c>
      <c r="H202" s="7">
        <v>0.2236328125</v>
      </c>
      <c r="I202" s="7">
        <v>1.21875</v>
      </c>
      <c r="J202" s="7">
        <v>0.2333984375</v>
      </c>
      <c r="L202">
        <f t="shared" si="3"/>
        <v>2.1949551458990434E-5</v>
      </c>
    </row>
    <row r="203" spans="1:12" x14ac:dyDescent="0.25">
      <c r="A203" s="7">
        <v>1.5830993652343701E-4</v>
      </c>
      <c r="B203" s="7">
        <v>7.0625</v>
      </c>
      <c r="C203" s="7">
        <v>19.375</v>
      </c>
      <c r="D203" s="7">
        <v>6.84375</v>
      </c>
      <c r="E203" s="7">
        <v>9</v>
      </c>
      <c r="F203" s="7">
        <v>2.15625</v>
      </c>
      <c r="G203" s="7">
        <v>0.205078125</v>
      </c>
      <c r="H203" s="7">
        <v>0.2158203125</v>
      </c>
      <c r="I203" s="7">
        <v>2.34375</v>
      </c>
      <c r="J203" s="7">
        <v>0.1884765625</v>
      </c>
      <c r="L203">
        <f t="shared" si="3"/>
        <v>5.9880827053782321E-6</v>
      </c>
    </row>
    <row r="204" spans="1:12" x14ac:dyDescent="0.25">
      <c r="A204" s="7">
        <v>3.2186508178710897E-5</v>
      </c>
      <c r="B204" s="7">
        <v>7.75</v>
      </c>
      <c r="C204" s="7">
        <v>2.5</v>
      </c>
      <c r="D204" s="7">
        <v>7.90625</v>
      </c>
      <c r="E204" s="7">
        <v>8.125</v>
      </c>
      <c r="F204" s="7">
        <v>8.3125</v>
      </c>
      <c r="G204" s="7">
        <v>0.212890625</v>
      </c>
      <c r="H204" s="7">
        <v>0.22265625</v>
      </c>
      <c r="I204" s="7">
        <v>2.5</v>
      </c>
      <c r="J204" s="7">
        <v>0.2216796875</v>
      </c>
      <c r="L204">
        <f t="shared" si="3"/>
        <v>3.1401471393864289E-6</v>
      </c>
    </row>
    <row r="205" spans="1:12" x14ac:dyDescent="0.25">
      <c r="A205" s="7">
        <v>4.00543212890625E-5</v>
      </c>
      <c r="B205" s="7">
        <v>7.90625</v>
      </c>
      <c r="C205" s="7">
        <v>5.3125</v>
      </c>
      <c r="D205" s="7">
        <v>8.875</v>
      </c>
      <c r="E205" s="7">
        <v>7.5625</v>
      </c>
      <c r="F205" s="7">
        <v>2.78125</v>
      </c>
      <c r="G205" s="7">
        <v>0.2041015625</v>
      </c>
      <c r="H205" s="7">
        <v>0.2138671875</v>
      </c>
      <c r="I205" s="7">
        <v>2.15625</v>
      </c>
      <c r="J205" s="7">
        <v>0.2216796875</v>
      </c>
      <c r="L205">
        <f t="shared" si="3"/>
        <v>3.0301141400709221E-6</v>
      </c>
    </row>
    <row r="206" spans="1:12" x14ac:dyDescent="0.25">
      <c r="A206" s="7">
        <v>2.3841857910156201E-4</v>
      </c>
      <c r="B206" s="7">
        <v>8.1875</v>
      </c>
      <c r="C206" s="7">
        <v>8.75</v>
      </c>
      <c r="D206" s="7">
        <v>9.875</v>
      </c>
      <c r="E206" s="7">
        <v>6.84375</v>
      </c>
      <c r="F206" s="7">
        <v>5.9375</v>
      </c>
      <c r="G206" s="7">
        <v>0.205078125</v>
      </c>
      <c r="H206" s="7">
        <v>0.22265625</v>
      </c>
      <c r="I206" s="7">
        <v>2.171875</v>
      </c>
      <c r="J206" s="7">
        <v>0.19921875</v>
      </c>
      <c r="L206">
        <f t="shared" si="3"/>
        <v>1.4076373673892961E-5</v>
      </c>
    </row>
    <row r="207" spans="1:12" x14ac:dyDescent="0.25">
      <c r="A207" s="7">
        <v>2.5177001953125E-4</v>
      </c>
      <c r="B207" s="7">
        <v>8.5</v>
      </c>
      <c r="C207" s="7">
        <v>10.25</v>
      </c>
      <c r="D207" s="7">
        <v>10.625</v>
      </c>
      <c r="E207" s="7">
        <v>5.6875</v>
      </c>
      <c r="F207" s="7">
        <v>7.8125</v>
      </c>
      <c r="G207" s="7">
        <v>0.20703125</v>
      </c>
      <c r="H207" s="7">
        <v>0.2158203125</v>
      </c>
      <c r="I207" s="7">
        <v>2.421875</v>
      </c>
      <c r="J207" s="7">
        <v>0.1943359375</v>
      </c>
      <c r="L207">
        <f t="shared" si="3"/>
        <v>1.3427734375E-5</v>
      </c>
    </row>
    <row r="208" spans="1:12" x14ac:dyDescent="0.25">
      <c r="A208" s="7">
        <v>5.5694580078125E-4</v>
      </c>
      <c r="B208" s="7">
        <v>8.25</v>
      </c>
      <c r="C208" s="7">
        <v>12.5</v>
      </c>
      <c r="D208" s="7">
        <v>11.3125</v>
      </c>
      <c r="E208" s="7">
        <v>5.40625</v>
      </c>
      <c r="F208" s="7">
        <v>10.375</v>
      </c>
      <c r="G208" s="7">
        <v>0.2060546875</v>
      </c>
      <c r="H208" s="7">
        <v>0.21484375</v>
      </c>
      <c r="I208" s="7">
        <v>3.15625</v>
      </c>
      <c r="J208" s="7">
        <v>0.201171875</v>
      </c>
      <c r="L208">
        <f t="shared" si="3"/>
        <v>2.6840761483433733E-5</v>
      </c>
    </row>
    <row r="209" spans="1:12" x14ac:dyDescent="0.25">
      <c r="A209" s="7">
        <v>3.814697265625E-4</v>
      </c>
      <c r="B209" s="7">
        <v>7.8125</v>
      </c>
      <c r="C209" s="7">
        <v>13.5</v>
      </c>
      <c r="D209" s="7">
        <v>10.8125</v>
      </c>
      <c r="E209" s="7">
        <v>3.796875</v>
      </c>
      <c r="F209" s="7">
        <v>10.875</v>
      </c>
      <c r="G209" s="7">
        <v>0.2060546875</v>
      </c>
      <c r="H209" s="7">
        <v>0.2265625</v>
      </c>
      <c r="I209" s="7">
        <v>1.265625</v>
      </c>
      <c r="J209" s="7">
        <v>0.2138671875</v>
      </c>
      <c r="L209">
        <f t="shared" si="3"/>
        <v>1.7898872800586511E-5</v>
      </c>
    </row>
    <row r="210" spans="1:12" x14ac:dyDescent="0.25">
      <c r="A210" s="7">
        <v>2.44140625E-4</v>
      </c>
      <c r="B210" s="7">
        <v>7.40625</v>
      </c>
      <c r="C210" s="7">
        <v>13.375</v>
      </c>
      <c r="D210" s="7">
        <v>10.6875</v>
      </c>
      <c r="E210" s="7">
        <v>2.234375</v>
      </c>
      <c r="F210" s="7">
        <v>11.375</v>
      </c>
      <c r="G210" s="7">
        <v>0.2060546875</v>
      </c>
      <c r="H210" s="7">
        <v>0.2021484375</v>
      </c>
      <c r="I210" s="7">
        <v>1.625</v>
      </c>
      <c r="J210" s="7">
        <v>0.220703125</v>
      </c>
      <c r="L210">
        <f t="shared" si="3"/>
        <v>1.174812030075188E-5</v>
      </c>
    </row>
    <row r="211" spans="1:12" x14ac:dyDescent="0.25">
      <c r="A211" s="7">
        <v>3.39508056640625E-4</v>
      </c>
      <c r="B211" s="7">
        <v>6.9375</v>
      </c>
      <c r="C211" s="7">
        <v>13.9375</v>
      </c>
      <c r="D211" s="7">
        <v>10.875</v>
      </c>
      <c r="E211" s="7">
        <v>1.375</v>
      </c>
      <c r="F211" s="7">
        <v>12.25</v>
      </c>
      <c r="G211" s="7">
        <v>0.2060546875</v>
      </c>
      <c r="H211" s="7">
        <v>0.2236328125</v>
      </c>
      <c r="I211" s="7">
        <v>2.0625</v>
      </c>
      <c r="J211" s="7">
        <v>0.2080078125</v>
      </c>
      <c r="L211">
        <f t="shared" si="3"/>
        <v>1.6263859000748502E-5</v>
      </c>
    </row>
    <row r="212" spans="1:12" x14ac:dyDescent="0.25">
      <c r="A212" s="7">
        <v>1.3542175292968701E-4</v>
      </c>
      <c r="B212" s="7">
        <v>6.1875</v>
      </c>
      <c r="C212" s="7">
        <v>13.625</v>
      </c>
      <c r="D212" s="7">
        <v>10.25</v>
      </c>
      <c r="E212" s="7">
        <v>14.3125</v>
      </c>
      <c r="F212" s="7">
        <v>12.125</v>
      </c>
      <c r="G212" s="7">
        <v>0.205078125</v>
      </c>
      <c r="H212" s="7">
        <v>0.2294921875</v>
      </c>
      <c r="I212" s="7">
        <v>1.125</v>
      </c>
      <c r="J212" s="7">
        <v>0.2294921875</v>
      </c>
      <c r="L212">
        <f t="shared" si="3"/>
        <v>6.8351673402996598E-6</v>
      </c>
    </row>
    <row r="213" spans="1:12" x14ac:dyDescent="0.25">
      <c r="A213" s="7">
        <v>2.3365020751953101E-4</v>
      </c>
      <c r="B213" s="7">
        <v>5.75</v>
      </c>
      <c r="C213" s="7">
        <v>14.125</v>
      </c>
      <c r="D213" s="7">
        <v>10.375</v>
      </c>
      <c r="E213" s="7">
        <v>2.421875</v>
      </c>
      <c r="F213" s="7">
        <v>12.25</v>
      </c>
      <c r="G213" s="7">
        <v>0.208984375</v>
      </c>
      <c r="H213" s="7">
        <v>0.23046875</v>
      </c>
      <c r="I213" s="7">
        <v>1.265625</v>
      </c>
      <c r="J213" s="7">
        <v>0.203125</v>
      </c>
      <c r="L213">
        <f t="shared" si="3"/>
        <v>1.175598528400156E-5</v>
      </c>
    </row>
    <row r="214" spans="1:12" x14ac:dyDescent="0.25">
      <c r="A214" s="7">
        <v>3.4141540527343701E-4</v>
      </c>
      <c r="B214" s="7">
        <v>4.78125</v>
      </c>
      <c r="C214" s="7">
        <v>12.375</v>
      </c>
      <c r="D214" s="7">
        <v>10.125</v>
      </c>
      <c r="E214" s="7">
        <v>4.71875</v>
      </c>
      <c r="F214" s="7">
        <v>12.375</v>
      </c>
      <c r="G214" s="7">
        <v>0.208984375</v>
      </c>
      <c r="H214" s="7">
        <v>0.2109375</v>
      </c>
      <c r="I214" s="7">
        <v>2.0625</v>
      </c>
      <c r="J214" s="7">
        <v>0.2099609375</v>
      </c>
      <c r="L214">
        <f t="shared" si="3"/>
        <v>1.9900351491347878E-5</v>
      </c>
    </row>
    <row r="215" spans="1:12" x14ac:dyDescent="0.25">
      <c r="A215" s="7">
        <v>3.35693359375E-4</v>
      </c>
      <c r="B215" s="7">
        <v>3.90625</v>
      </c>
      <c r="C215" s="7">
        <v>11.375</v>
      </c>
      <c r="D215" s="7">
        <v>9.625</v>
      </c>
      <c r="E215" s="7">
        <v>6.28125</v>
      </c>
      <c r="F215" s="7">
        <v>12.25</v>
      </c>
      <c r="G215" s="7">
        <v>0.2119140625</v>
      </c>
      <c r="H215" s="7">
        <v>0.21875</v>
      </c>
      <c r="I215" s="7">
        <v>2.25</v>
      </c>
      <c r="J215" s="7">
        <v>0.2021484375</v>
      </c>
      <c r="L215">
        <f t="shared" si="3"/>
        <v>2.1967663599182005E-5</v>
      </c>
    </row>
    <row r="216" spans="1:12" x14ac:dyDescent="0.25">
      <c r="A216" s="7">
        <v>2.2411346435546799E-4</v>
      </c>
      <c r="B216" s="7">
        <v>2.515625</v>
      </c>
      <c r="C216" s="7">
        <v>7.5</v>
      </c>
      <c r="D216" s="7">
        <v>8.8125</v>
      </c>
      <c r="E216" s="7">
        <v>7.4375</v>
      </c>
      <c r="F216" s="7">
        <v>11.8125</v>
      </c>
      <c r="G216" s="7">
        <v>0.2109375</v>
      </c>
      <c r="H216" s="7">
        <v>0.1943359375</v>
      </c>
      <c r="I216" s="7">
        <v>1.515625</v>
      </c>
      <c r="J216" s="7">
        <v>0.220703125</v>
      </c>
      <c r="L216">
        <f t="shared" si="3"/>
        <v>2.2376383336583387E-5</v>
      </c>
    </row>
    <row r="217" spans="1:12" x14ac:dyDescent="0.25">
      <c r="A217" s="7">
        <v>2.2125244140625E-4</v>
      </c>
      <c r="B217" s="7">
        <v>1.609375</v>
      </c>
      <c r="C217" s="7">
        <v>9.5</v>
      </c>
      <c r="D217" s="7">
        <v>17</v>
      </c>
      <c r="E217" s="7">
        <v>8.375</v>
      </c>
      <c r="F217" s="7">
        <v>11.625</v>
      </c>
      <c r="G217" s="7">
        <v>0.2060546875</v>
      </c>
      <c r="H217" s="7">
        <v>0.201171875</v>
      </c>
      <c r="I217" s="7">
        <v>2.21875</v>
      </c>
      <c r="J217" s="7">
        <v>0.2734375</v>
      </c>
      <c r="L217">
        <f t="shared" si="3"/>
        <v>1.9915831575246131E-5</v>
      </c>
    </row>
    <row r="218" spans="1:12" x14ac:dyDescent="0.25">
      <c r="A218" s="7">
        <v>2.3651123046875E-4</v>
      </c>
      <c r="B218" s="7">
        <v>11.9375</v>
      </c>
      <c r="C218" s="7">
        <v>8.25</v>
      </c>
      <c r="D218" s="7">
        <v>16.625</v>
      </c>
      <c r="E218" s="7">
        <v>8.875</v>
      </c>
      <c r="F218" s="7">
        <v>10.875</v>
      </c>
      <c r="G218" s="7">
        <v>0.2109375</v>
      </c>
      <c r="H218" s="7">
        <v>0.212890625</v>
      </c>
      <c r="I218" s="7">
        <v>1.6015625</v>
      </c>
      <c r="J218" s="7">
        <v>0.2158203125</v>
      </c>
      <c r="L218">
        <f t="shared" si="3"/>
        <v>1.1715726586687306E-5</v>
      </c>
    </row>
    <row r="219" spans="1:12" x14ac:dyDescent="0.25">
      <c r="A219" s="7">
        <v>1.2063980102539E-4</v>
      </c>
      <c r="B219" s="7">
        <v>1.5703125</v>
      </c>
      <c r="C219" s="7">
        <v>5.28125</v>
      </c>
      <c r="D219" s="7">
        <v>6.8125</v>
      </c>
      <c r="E219" s="7">
        <v>9</v>
      </c>
      <c r="F219" s="7">
        <v>9.8125</v>
      </c>
      <c r="G219" s="7">
        <v>0.2041015625</v>
      </c>
      <c r="H219" s="7">
        <v>0.1826171875</v>
      </c>
      <c r="I219" s="7">
        <v>1.9921875</v>
      </c>
      <c r="J219" s="7">
        <v>0.193359375</v>
      </c>
      <c r="L219">
        <f t="shared" si="3"/>
        <v>1.7607633444982807E-5</v>
      </c>
    </row>
    <row r="220" spans="1:12" x14ac:dyDescent="0.25">
      <c r="A220" s="7">
        <v>2.1839141845703101E-4</v>
      </c>
      <c r="B220" s="7">
        <v>3.25</v>
      </c>
      <c r="C220" s="7">
        <v>5.46875</v>
      </c>
      <c r="D220" s="7">
        <v>14.9375</v>
      </c>
      <c r="E220" s="7">
        <v>9.25</v>
      </c>
      <c r="F220" s="7">
        <v>9.5625</v>
      </c>
      <c r="G220" s="7">
        <v>0.2060546875</v>
      </c>
      <c r="H220" s="7">
        <v>0.2392578125</v>
      </c>
      <c r="I220" s="7">
        <v>2.546875</v>
      </c>
      <c r="J220" s="7">
        <v>0.2197265625</v>
      </c>
      <c r="L220">
        <f t="shared" si="3"/>
        <v>2.5048478102598538E-5</v>
      </c>
    </row>
    <row r="221" spans="1:12" x14ac:dyDescent="0.25">
      <c r="A221" s="7">
        <v>2.0408630371093701E-4</v>
      </c>
      <c r="B221" s="7">
        <v>5.03125</v>
      </c>
      <c r="C221" s="7">
        <v>2.390625</v>
      </c>
      <c r="D221" s="7">
        <v>39</v>
      </c>
      <c r="E221" s="7">
        <v>9.5</v>
      </c>
      <c r="F221" s="7">
        <v>9.625</v>
      </c>
      <c r="G221" s="7">
        <v>0.2099609375</v>
      </c>
      <c r="H221" s="7">
        <v>0.2216796875</v>
      </c>
      <c r="I221" s="7">
        <v>2.640625</v>
      </c>
      <c r="J221" s="7">
        <v>0.208984375</v>
      </c>
      <c r="L221">
        <f t="shared" si="3"/>
        <v>2.7497944078947303E-5</v>
      </c>
    </row>
    <row r="222" spans="1:12" x14ac:dyDescent="0.25">
      <c r="A222" s="7">
        <v>4.9829483032226502E-5</v>
      </c>
      <c r="B222" s="7">
        <v>5.28125</v>
      </c>
      <c r="C222" s="7">
        <v>11.8125</v>
      </c>
      <c r="D222" s="7">
        <v>18.75</v>
      </c>
      <c r="E222" s="7">
        <v>8.875</v>
      </c>
      <c r="F222" s="7">
        <v>7.5625</v>
      </c>
      <c r="G222" s="7">
        <v>0.20703125</v>
      </c>
      <c r="H222" s="7">
        <v>0.2392578125</v>
      </c>
      <c r="I222" s="7">
        <v>1.4453125</v>
      </c>
      <c r="J222" s="7">
        <v>0.201171875</v>
      </c>
      <c r="L222">
        <f t="shared" si="3"/>
        <v>2.9150703053587714E-6</v>
      </c>
    </row>
    <row r="223" spans="1:12" x14ac:dyDescent="0.25">
      <c r="A223" s="7">
        <v>1.94549560546875E-4</v>
      </c>
      <c r="B223" s="7">
        <v>5.71875</v>
      </c>
      <c r="C223" s="7">
        <v>4.0625</v>
      </c>
      <c r="D223" s="7">
        <v>9.9375</v>
      </c>
      <c r="E223" s="7">
        <v>8.625</v>
      </c>
      <c r="F223" s="7">
        <v>6.65625</v>
      </c>
      <c r="G223" s="7">
        <v>0.205078125</v>
      </c>
      <c r="H223" s="7">
        <v>0.189453125</v>
      </c>
      <c r="I223" s="7">
        <v>1.625</v>
      </c>
      <c r="J223" s="7">
        <v>0.2099609375</v>
      </c>
      <c r="L223">
        <f t="shared" si="3"/>
        <v>1.9890050918530352E-5</v>
      </c>
    </row>
    <row r="224" spans="1:12" x14ac:dyDescent="0.25">
      <c r="A224" s="7">
        <v>1.13487243652343E-4</v>
      </c>
      <c r="B224" s="7">
        <v>6.90625</v>
      </c>
      <c r="C224" s="7">
        <v>5.28125</v>
      </c>
      <c r="D224" s="7">
        <v>17.25</v>
      </c>
      <c r="E224" s="7">
        <v>8.625</v>
      </c>
      <c r="F224" s="7">
        <v>6.0625</v>
      </c>
      <c r="G224" s="7">
        <v>0.20703125</v>
      </c>
      <c r="H224" s="7">
        <v>0.2099609375</v>
      </c>
      <c r="I224" s="7">
        <v>2.453125</v>
      </c>
      <c r="J224" s="7">
        <v>0.2255859375</v>
      </c>
      <c r="L224">
        <f t="shared" si="3"/>
        <v>9.3117738381409638E-6</v>
      </c>
    </row>
    <row r="225" spans="1:12" x14ac:dyDescent="0.25">
      <c r="A225" s="7">
        <v>2.0790100097656201E-4</v>
      </c>
      <c r="B225" s="7">
        <v>6.28125</v>
      </c>
      <c r="C225" s="7">
        <v>6.8125</v>
      </c>
      <c r="D225" s="7">
        <v>4.1875</v>
      </c>
      <c r="E225" s="7">
        <v>8.375</v>
      </c>
      <c r="F225" s="7">
        <v>4.6875</v>
      </c>
      <c r="G225" s="7">
        <v>0.23046875</v>
      </c>
      <c r="H225" s="7">
        <v>0.2158203125</v>
      </c>
      <c r="I225" s="7">
        <v>3.484375</v>
      </c>
      <c r="J225" s="7">
        <v>0.1845703125</v>
      </c>
      <c r="L225">
        <f t="shared" si="3"/>
        <v>1.5877880742840059E-5</v>
      </c>
    </row>
    <row r="226" spans="1:12" x14ac:dyDescent="0.25">
      <c r="A226" s="7">
        <v>2.1171569824218701E-4</v>
      </c>
      <c r="B226" s="7">
        <v>5.71875</v>
      </c>
      <c r="C226" s="7">
        <v>7.3125</v>
      </c>
      <c r="D226" s="7">
        <v>4.65625</v>
      </c>
      <c r="E226" s="7">
        <v>7.59375</v>
      </c>
      <c r="F226" s="7">
        <v>2.84375</v>
      </c>
      <c r="G226" s="7">
        <v>0.2060546875</v>
      </c>
      <c r="H226" s="7">
        <v>0.296875</v>
      </c>
      <c r="I226" s="7">
        <v>1.875</v>
      </c>
      <c r="J226" s="7">
        <v>0.2333984375</v>
      </c>
      <c r="L226">
        <f t="shared" si="3"/>
        <v>1.6246768210431618E-5</v>
      </c>
    </row>
    <row r="227" spans="1:12" x14ac:dyDescent="0.25">
      <c r="A227" s="7">
        <v>1.4019012451171799E-4</v>
      </c>
      <c r="B227" s="7">
        <v>6.09375</v>
      </c>
      <c r="C227" s="7">
        <v>9.5</v>
      </c>
      <c r="D227" s="7">
        <v>4.84375</v>
      </c>
      <c r="E227" s="7">
        <v>7.1875</v>
      </c>
      <c r="F227" s="7">
        <v>1.6640625</v>
      </c>
      <c r="G227" s="7">
        <v>0.208984375</v>
      </c>
      <c r="H227" s="7">
        <v>0.2265625</v>
      </c>
      <c r="I227" s="7">
        <v>2.84375</v>
      </c>
      <c r="J227" s="7">
        <v>0.189453125</v>
      </c>
      <c r="L227">
        <f t="shared" si="3"/>
        <v>8.9901482652805125E-6</v>
      </c>
    </row>
    <row r="228" spans="1:12" x14ac:dyDescent="0.25">
      <c r="A228" s="7">
        <v>1.4591217041015601E-4</v>
      </c>
      <c r="B228" s="7">
        <v>7.15625</v>
      </c>
      <c r="C228" s="7">
        <v>10.125</v>
      </c>
      <c r="D228" s="7">
        <v>7.1875</v>
      </c>
      <c r="E228" s="7">
        <v>7.3125</v>
      </c>
      <c r="F228" s="7">
        <v>8.3125</v>
      </c>
      <c r="G228" s="7">
        <v>0.208984375</v>
      </c>
      <c r="H228" s="7">
        <v>0.236328125</v>
      </c>
      <c r="I228" s="7">
        <v>4.4375</v>
      </c>
      <c r="J228" s="7">
        <v>0.232421875</v>
      </c>
      <c r="L228">
        <f t="shared" si="3"/>
        <v>8.4433805662296428E-6</v>
      </c>
    </row>
    <row r="229" spans="1:12" x14ac:dyDescent="0.25">
      <c r="A229" s="7">
        <v>2.7656555175781201E-4</v>
      </c>
      <c r="B229" s="7">
        <v>5.4375</v>
      </c>
      <c r="C229" s="7">
        <v>11.8125</v>
      </c>
      <c r="D229" s="7">
        <v>6.75</v>
      </c>
      <c r="E229" s="7">
        <v>5.625</v>
      </c>
      <c r="F229" s="7">
        <v>1.7734375</v>
      </c>
      <c r="G229" s="7">
        <v>0.20703125</v>
      </c>
      <c r="H229" s="7">
        <v>0.21484375</v>
      </c>
      <c r="I229" s="7">
        <v>4.875</v>
      </c>
      <c r="J229" s="7">
        <v>0.19140625</v>
      </c>
      <c r="L229">
        <f t="shared" si="3"/>
        <v>1.6032785609148524E-5</v>
      </c>
    </row>
    <row r="230" spans="1:12" x14ac:dyDescent="0.25">
      <c r="A230" s="7">
        <v>1.16825103759765E-4</v>
      </c>
      <c r="B230" s="7">
        <v>5</v>
      </c>
      <c r="C230" s="7">
        <v>12.0625</v>
      </c>
      <c r="D230" s="7">
        <v>5.90625</v>
      </c>
      <c r="E230" s="7">
        <v>4.9375</v>
      </c>
      <c r="F230" s="7">
        <v>2.171875</v>
      </c>
      <c r="G230" s="7">
        <v>0.2080078125</v>
      </c>
      <c r="H230" s="7">
        <v>0.216796875</v>
      </c>
      <c r="I230" s="7">
        <v>4.6875</v>
      </c>
      <c r="J230" s="7">
        <v>0.19921875</v>
      </c>
      <c r="L230">
        <f t="shared" si="3"/>
        <v>6.8468925280448356E-6</v>
      </c>
    </row>
    <row r="231" spans="1:12" x14ac:dyDescent="0.25">
      <c r="A231" s="7">
        <v>5.91278076171875E-5</v>
      </c>
      <c r="B231" s="7">
        <v>3.578125</v>
      </c>
      <c r="C231" s="7">
        <v>10.8125</v>
      </c>
      <c r="D231" s="7">
        <v>3.25</v>
      </c>
      <c r="E231" s="7">
        <v>3.15625</v>
      </c>
      <c r="F231" s="7">
        <v>1.9609375</v>
      </c>
      <c r="G231" s="7">
        <v>0.2109375</v>
      </c>
      <c r="H231" s="7">
        <v>0.2294921875</v>
      </c>
      <c r="I231" s="7">
        <v>4.625</v>
      </c>
      <c r="J231" s="7">
        <v>0.216796875</v>
      </c>
      <c r="L231">
        <f t="shared" si="3"/>
        <v>4.1087727334419111E-6</v>
      </c>
    </row>
    <row r="232" spans="1:12" x14ac:dyDescent="0.25">
      <c r="A232" s="7">
        <v>1.3065338134765601E-4</v>
      </c>
      <c r="B232" s="7">
        <v>2.90625</v>
      </c>
      <c r="C232" s="7">
        <v>10.4375</v>
      </c>
      <c r="D232" s="7">
        <v>3.84375</v>
      </c>
      <c r="E232" s="7">
        <v>2.59375</v>
      </c>
      <c r="F232" s="7">
        <v>2.453125</v>
      </c>
      <c r="G232" s="7">
        <v>0.208984375</v>
      </c>
      <c r="H232" s="7">
        <v>0.2392578125</v>
      </c>
      <c r="I232" s="7">
        <v>4.8125</v>
      </c>
      <c r="J232" s="7">
        <v>0.22265625</v>
      </c>
      <c r="L232">
        <f t="shared" si="3"/>
        <v>9.791354105679139E-6</v>
      </c>
    </row>
    <row r="233" spans="1:12" x14ac:dyDescent="0.25">
      <c r="A233" s="7">
        <v>4.0769577026367099E-5</v>
      </c>
      <c r="B233" s="7">
        <v>1.9609375</v>
      </c>
      <c r="C233" s="7">
        <v>9.5</v>
      </c>
      <c r="D233" s="7">
        <v>2.484375</v>
      </c>
      <c r="E233" s="7">
        <v>1.265625</v>
      </c>
      <c r="F233" s="7">
        <v>2.390625</v>
      </c>
      <c r="G233" s="7">
        <v>0.2109375</v>
      </c>
      <c r="H233" s="7">
        <v>0.201171875</v>
      </c>
      <c r="I233" s="7">
        <v>4.25</v>
      </c>
      <c r="J233" s="7">
        <v>0.2109375</v>
      </c>
      <c r="L233">
        <f t="shared" si="3"/>
        <v>3.5572637078220781E-6</v>
      </c>
    </row>
    <row r="234" spans="1:12" x14ac:dyDescent="0.25">
      <c r="A234" s="7">
        <v>9.3936920166015598E-5</v>
      </c>
      <c r="B234" s="7">
        <v>1.0625</v>
      </c>
      <c r="C234" s="7">
        <v>7.53125</v>
      </c>
      <c r="D234" s="7">
        <v>2.578125</v>
      </c>
      <c r="E234" s="7">
        <v>9.75</v>
      </c>
      <c r="F234" s="7">
        <v>2.703125</v>
      </c>
      <c r="G234" s="7">
        <v>0.20703125</v>
      </c>
      <c r="H234" s="7">
        <v>0.3125</v>
      </c>
      <c r="I234" s="7">
        <v>5.09375</v>
      </c>
      <c r="J234" s="7">
        <v>0.244140625</v>
      </c>
      <c r="L234">
        <f t="shared" si="3"/>
        <v>1.0930841619318179E-5</v>
      </c>
    </row>
    <row r="235" spans="1:12" x14ac:dyDescent="0.25">
      <c r="A235" s="7">
        <v>2.0027160644531201E-4</v>
      </c>
      <c r="B235" s="7">
        <v>8.25</v>
      </c>
      <c r="C235" s="7">
        <v>8.375</v>
      </c>
      <c r="D235" s="7">
        <v>9.25</v>
      </c>
      <c r="E235" s="7">
        <v>4.0625</v>
      </c>
      <c r="F235" s="7">
        <v>2.5625</v>
      </c>
      <c r="G235" s="7">
        <v>0.203125</v>
      </c>
      <c r="H235" s="7">
        <v>0.220703125</v>
      </c>
      <c r="I235" s="7">
        <v>6.625</v>
      </c>
      <c r="J235" s="7">
        <v>0.18359375</v>
      </c>
      <c r="L235">
        <f t="shared" si="3"/>
        <v>1.2046412417763129E-5</v>
      </c>
    </row>
    <row r="236" spans="1:12" x14ac:dyDescent="0.25">
      <c r="A236" s="7">
        <v>1.2874603271484299E-4</v>
      </c>
      <c r="B236" s="7">
        <v>2.09375</v>
      </c>
      <c r="C236" s="7">
        <v>6.125</v>
      </c>
      <c r="D236" s="7">
        <v>4.875</v>
      </c>
      <c r="E236" s="7">
        <v>2.46875</v>
      </c>
      <c r="F236" s="7">
        <v>2.25</v>
      </c>
      <c r="G236" s="7">
        <v>0.201171875</v>
      </c>
      <c r="H236" s="7">
        <v>0.236328125</v>
      </c>
      <c r="I236" s="7">
        <v>4.78125</v>
      </c>
      <c r="J236" s="7">
        <v>0.1943359375</v>
      </c>
      <c r="L236">
        <f t="shared" si="3"/>
        <v>1.5664916528041732E-5</v>
      </c>
    </row>
    <row r="237" spans="1:12" x14ac:dyDescent="0.25">
      <c r="A237" s="7">
        <v>1.20162963867187E-4</v>
      </c>
      <c r="B237" s="7">
        <v>4.3125</v>
      </c>
      <c r="C237" s="7">
        <v>6.5</v>
      </c>
      <c r="D237" s="7">
        <v>6.125</v>
      </c>
      <c r="E237" s="7">
        <v>4.15625</v>
      </c>
      <c r="F237" s="7">
        <v>3.6875</v>
      </c>
      <c r="G237" s="7">
        <v>0.2119140625</v>
      </c>
      <c r="H237" s="7">
        <v>0.2451171875</v>
      </c>
      <c r="I237" s="7">
        <v>4.65625</v>
      </c>
      <c r="J237" s="7">
        <v>0.2099609375</v>
      </c>
      <c r="L237">
        <f t="shared" si="3"/>
        <v>1.1113337698699376E-5</v>
      </c>
    </row>
    <row r="238" spans="1:12" x14ac:dyDescent="0.25">
      <c r="A238" s="7">
        <v>2.0623207092285099E-5</v>
      </c>
      <c r="B238" s="7">
        <v>4.59375</v>
      </c>
      <c r="C238" s="7">
        <v>2.90625</v>
      </c>
      <c r="D238" s="7">
        <v>2.796875</v>
      </c>
      <c r="E238" s="7">
        <v>4.40625</v>
      </c>
      <c r="F238" s="7">
        <v>1.9609375</v>
      </c>
      <c r="G238" s="7">
        <v>0.212890625</v>
      </c>
      <c r="H238" s="7">
        <v>0.2216796875</v>
      </c>
      <c r="I238" s="7">
        <v>4.875</v>
      </c>
      <c r="J238" s="7">
        <v>0.2158203125</v>
      </c>
      <c r="L238">
        <f t="shared" si="3"/>
        <v>2.7497609456380132E-6</v>
      </c>
    </row>
    <row r="239" spans="1:12" x14ac:dyDescent="0.25">
      <c r="A239" s="7">
        <v>3.7431716918945299E-5</v>
      </c>
      <c r="B239" s="7">
        <v>6.125</v>
      </c>
      <c r="C239" s="7">
        <v>2.15625</v>
      </c>
      <c r="D239" s="7">
        <v>5.8125</v>
      </c>
      <c r="E239" s="7">
        <v>5.5625</v>
      </c>
      <c r="F239" s="7">
        <v>2.53125</v>
      </c>
      <c r="G239" s="7">
        <v>0.20703125</v>
      </c>
      <c r="H239" s="7">
        <v>0.2421875</v>
      </c>
      <c r="I239" s="7">
        <v>4.375</v>
      </c>
      <c r="J239" s="7">
        <v>0.201171875</v>
      </c>
      <c r="L239">
        <f t="shared" si="3"/>
        <v>4.5200563826650925E-6</v>
      </c>
    </row>
    <row r="240" spans="1:12" x14ac:dyDescent="0.25">
      <c r="A240" s="7">
        <v>1.3256072998046799E-4</v>
      </c>
      <c r="B240" s="7">
        <v>6.09375</v>
      </c>
      <c r="C240" s="7">
        <v>13.625</v>
      </c>
      <c r="D240" s="7">
        <v>3.875</v>
      </c>
      <c r="E240" s="7">
        <v>5.6875</v>
      </c>
      <c r="F240" s="7">
        <v>2.234375</v>
      </c>
      <c r="G240" s="7">
        <v>0.205078125</v>
      </c>
      <c r="H240" s="7">
        <v>0.203125</v>
      </c>
      <c r="I240" s="7">
        <v>4.5625</v>
      </c>
      <c r="J240" s="7">
        <v>0.216796875</v>
      </c>
      <c r="L240">
        <f t="shared" si="3"/>
        <v>6.7225726772979012E-6</v>
      </c>
    </row>
    <row r="241" spans="1:12" x14ac:dyDescent="0.25">
      <c r="A241" s="7">
        <v>9.2029571533203098E-5</v>
      </c>
      <c r="B241" s="7">
        <v>7.34375</v>
      </c>
      <c r="C241" s="7">
        <v>4.0625</v>
      </c>
      <c r="D241" s="7">
        <v>8.6875</v>
      </c>
      <c r="E241" s="7">
        <v>6.5</v>
      </c>
      <c r="F241" s="7">
        <v>3.046875</v>
      </c>
      <c r="G241" s="7">
        <v>0.2080078125</v>
      </c>
      <c r="H241" s="7">
        <v>0.1953125</v>
      </c>
      <c r="I241" s="7">
        <v>3.34375</v>
      </c>
      <c r="J241" s="7">
        <v>0.208984375</v>
      </c>
      <c r="L241">
        <f t="shared" si="3"/>
        <v>8.0683459974315042E-6</v>
      </c>
    </row>
    <row r="242" spans="1:12" x14ac:dyDescent="0.25">
      <c r="A242" s="7">
        <v>9.1075897216796794E-5</v>
      </c>
      <c r="B242" s="7">
        <v>7.4375</v>
      </c>
      <c r="C242" s="7">
        <v>7.9375</v>
      </c>
      <c r="D242" s="7">
        <v>8.875</v>
      </c>
      <c r="E242" s="7">
        <v>6.65625</v>
      </c>
      <c r="F242" s="7">
        <v>2.65625</v>
      </c>
      <c r="G242" s="7">
        <v>0.203125</v>
      </c>
      <c r="H242" s="7">
        <v>0.193359375</v>
      </c>
      <c r="I242" s="7">
        <v>2.875</v>
      </c>
      <c r="J242" s="7">
        <v>0.1806640625</v>
      </c>
      <c r="L242">
        <f t="shared" si="3"/>
        <v>5.9236355913363766E-6</v>
      </c>
    </row>
    <row r="243" spans="1:12" x14ac:dyDescent="0.25">
      <c r="A243" s="7">
        <v>1.2063980102539E-4</v>
      </c>
      <c r="B243" s="7">
        <v>7.1875</v>
      </c>
      <c r="C243" s="7">
        <v>8.375</v>
      </c>
      <c r="D243" s="7">
        <v>7.5625</v>
      </c>
      <c r="E243" s="7">
        <v>6.4375</v>
      </c>
      <c r="F243" s="7">
        <v>1.921875</v>
      </c>
      <c r="G243" s="7">
        <v>0.208984375</v>
      </c>
      <c r="H243" s="7">
        <v>0.2041015625</v>
      </c>
      <c r="I243" s="7">
        <v>2.015625</v>
      </c>
      <c r="J243" s="7">
        <v>0.18359375</v>
      </c>
      <c r="L243">
        <f t="shared" si="3"/>
        <v>7.7519550859688347E-6</v>
      </c>
    </row>
    <row r="244" spans="1:12" x14ac:dyDescent="0.25">
      <c r="A244" s="7">
        <v>3.5524368286132799E-5</v>
      </c>
      <c r="B244" s="7">
        <v>7.40625</v>
      </c>
      <c r="C244" s="7">
        <v>12.125</v>
      </c>
      <c r="D244" s="7">
        <v>8.4375</v>
      </c>
      <c r="E244" s="7">
        <v>6.40625</v>
      </c>
      <c r="F244" s="7">
        <v>1.40625</v>
      </c>
      <c r="G244" s="7">
        <v>0.20703125</v>
      </c>
      <c r="H244" s="7">
        <v>0.21484375</v>
      </c>
      <c r="I244" s="7">
        <v>0.921875</v>
      </c>
      <c r="J244" s="7">
        <v>0.515625</v>
      </c>
      <c r="L244">
        <f t="shared" si="3"/>
        <v>1.8188476562499994E-6</v>
      </c>
    </row>
    <row r="245" spans="1:12" x14ac:dyDescent="0.25">
      <c r="A245" s="7">
        <v>2.0027160644531201E-4</v>
      </c>
      <c r="B245" s="7">
        <v>6.59375</v>
      </c>
      <c r="C245" s="7">
        <v>12.25</v>
      </c>
      <c r="D245" s="7">
        <v>6.90625</v>
      </c>
      <c r="E245" s="7">
        <v>6.03125</v>
      </c>
      <c r="F245" s="7">
        <v>1</v>
      </c>
      <c r="G245" s="7">
        <v>0.205078125</v>
      </c>
      <c r="H245" s="7">
        <v>0.330078125</v>
      </c>
      <c r="I245" s="7">
        <v>1.4453125</v>
      </c>
      <c r="J245" s="7">
        <v>0.212890625</v>
      </c>
      <c r="L245">
        <f t="shared" si="3"/>
        <v>1.0628012282338282E-5</v>
      </c>
    </row>
    <row r="246" spans="1:12" x14ac:dyDescent="0.25">
      <c r="A246" s="7">
        <v>2.17437744140625E-4</v>
      </c>
      <c r="B246" s="7">
        <v>6.34375</v>
      </c>
      <c r="C246" s="7">
        <v>13.25</v>
      </c>
      <c r="D246" s="7">
        <v>7.90625</v>
      </c>
      <c r="E246" s="7">
        <v>5.8125</v>
      </c>
      <c r="F246" s="7">
        <v>4.78125</v>
      </c>
      <c r="G246" s="7">
        <v>0.208984375</v>
      </c>
      <c r="H246" s="7">
        <v>0.205078125</v>
      </c>
      <c r="I246" s="7">
        <v>0.5703125</v>
      </c>
      <c r="J246" s="7">
        <v>0.1787109375</v>
      </c>
      <c r="L246">
        <f t="shared" si="3"/>
        <v>1.1097301136363637E-5</v>
      </c>
    </row>
    <row r="247" spans="1:12" x14ac:dyDescent="0.25">
      <c r="A247" s="7">
        <v>3.57627868652343E-5</v>
      </c>
      <c r="B247" s="7">
        <v>6.1875</v>
      </c>
      <c r="C247" s="7">
        <v>13.375</v>
      </c>
      <c r="D247" s="7">
        <v>7.6875</v>
      </c>
      <c r="E247" s="7">
        <v>5.28125</v>
      </c>
      <c r="F247" s="7">
        <v>2.046875</v>
      </c>
      <c r="G247" s="7">
        <v>0.2109375</v>
      </c>
      <c r="H247" s="7">
        <v>0.2265625</v>
      </c>
      <c r="I247" s="7">
        <v>0.953125</v>
      </c>
      <c r="J247" s="7">
        <v>0.234375</v>
      </c>
      <c r="L247">
        <f t="shared" si="3"/>
        <v>1.828129680011977E-6</v>
      </c>
    </row>
    <row r="248" spans="1:12" x14ac:dyDescent="0.25">
      <c r="A248" s="7">
        <v>1.678466796875E-3</v>
      </c>
      <c r="B248" s="7">
        <v>5.09375</v>
      </c>
      <c r="C248" s="7">
        <v>12.375</v>
      </c>
      <c r="D248" s="7">
        <v>6.125</v>
      </c>
      <c r="E248" s="7">
        <v>4.5</v>
      </c>
      <c r="F248" s="7">
        <v>3.421875</v>
      </c>
      <c r="G248" s="7">
        <v>0.2041015625</v>
      </c>
      <c r="H248" s="7">
        <v>0.234375</v>
      </c>
      <c r="I248" s="7">
        <v>1.625</v>
      </c>
      <c r="J248" s="7">
        <v>0.306640625</v>
      </c>
      <c r="L248">
        <f t="shared" si="3"/>
        <v>9.6083966905187841E-5</v>
      </c>
    </row>
    <row r="249" spans="1:12" x14ac:dyDescent="0.25">
      <c r="A249" s="7">
        <v>6.8187713623046794E-5</v>
      </c>
      <c r="B249" s="7">
        <v>4.9375</v>
      </c>
      <c r="C249" s="7">
        <v>13</v>
      </c>
      <c r="D249" s="7">
        <v>7.6875</v>
      </c>
      <c r="E249" s="7">
        <v>3.96875</v>
      </c>
      <c r="F249" s="7">
        <v>4.9375</v>
      </c>
      <c r="G249" s="7">
        <v>0.2080078125</v>
      </c>
      <c r="H249" s="7">
        <v>0.1953125</v>
      </c>
      <c r="I249" s="7">
        <v>1.328125</v>
      </c>
      <c r="J249" s="7">
        <v>0.2177734375</v>
      </c>
      <c r="L249">
        <f t="shared" si="3"/>
        <v>3.8014056375217725E-6</v>
      </c>
    </row>
    <row r="250" spans="1:12" x14ac:dyDescent="0.25">
      <c r="A250" s="7">
        <v>4.4107437133789002E-5</v>
      </c>
      <c r="B250" s="7">
        <v>4.21875</v>
      </c>
      <c r="C250" s="7">
        <v>13.6875</v>
      </c>
      <c r="D250" s="7">
        <v>7.75</v>
      </c>
      <c r="E250" s="7">
        <v>3.296875</v>
      </c>
      <c r="F250" s="7">
        <v>6.125</v>
      </c>
      <c r="G250" s="7">
        <v>0.208984375</v>
      </c>
      <c r="H250" s="7">
        <v>0.1982421875</v>
      </c>
      <c r="I250" s="7">
        <v>1.25</v>
      </c>
      <c r="J250" s="7">
        <v>0.20703125</v>
      </c>
      <c r="L250">
        <f t="shared" si="3"/>
        <v>2.4632425624454589E-6</v>
      </c>
    </row>
    <row r="251" spans="1:12" x14ac:dyDescent="0.25">
      <c r="A251" s="7">
        <v>2.0503997802734299E-4</v>
      </c>
      <c r="B251" s="7">
        <v>2.453125</v>
      </c>
      <c r="C251" s="7">
        <v>13.125</v>
      </c>
      <c r="D251" s="7">
        <v>3.921875</v>
      </c>
      <c r="E251" s="7">
        <v>2.40625</v>
      </c>
      <c r="F251" s="7">
        <v>6</v>
      </c>
      <c r="G251" s="7">
        <v>0.2041015625</v>
      </c>
      <c r="H251" s="7">
        <v>0.20703125</v>
      </c>
      <c r="I251" s="7">
        <v>1.15625</v>
      </c>
      <c r="J251" s="7">
        <v>0.19921875</v>
      </c>
      <c r="L251">
        <f t="shared" si="3"/>
        <v>1.3162044727933753E-5</v>
      </c>
    </row>
    <row r="252" spans="1:12" x14ac:dyDescent="0.25">
      <c r="A252" s="7">
        <v>4.4345855712890598E-5</v>
      </c>
      <c r="B252" s="7">
        <v>2.109375</v>
      </c>
      <c r="C252" s="7">
        <v>9.625</v>
      </c>
      <c r="D252" s="7">
        <v>6.0625</v>
      </c>
      <c r="E252" s="7">
        <v>1.453125</v>
      </c>
      <c r="F252" s="7">
        <v>6.75</v>
      </c>
      <c r="G252" s="7">
        <v>0.20703125</v>
      </c>
      <c r="H252" s="7">
        <v>0.30078125</v>
      </c>
      <c r="I252" s="7">
        <v>1.140625</v>
      </c>
      <c r="J252" s="7">
        <v>0.2109375</v>
      </c>
      <c r="L252">
        <f t="shared" si="3"/>
        <v>3.779140833055923E-6</v>
      </c>
    </row>
    <row r="253" spans="1:12" x14ac:dyDescent="0.25">
      <c r="A253" s="7">
        <v>2.0408630371093701E-4</v>
      </c>
      <c r="B253" s="7">
        <v>1.578125</v>
      </c>
      <c r="C253" s="7">
        <v>10.875</v>
      </c>
      <c r="D253" s="7">
        <v>9.0625</v>
      </c>
      <c r="E253" s="7">
        <v>0.85546875</v>
      </c>
      <c r="F253" s="7">
        <v>7.0625</v>
      </c>
      <c r="G253" s="7">
        <v>0.216796875</v>
      </c>
      <c r="H253" s="7">
        <v>0.2373046875</v>
      </c>
      <c r="I253" s="7">
        <v>1.234375</v>
      </c>
      <c r="J253" s="7">
        <v>0.255859375</v>
      </c>
      <c r="L253">
        <f t="shared" si="3"/>
        <v>1.6388360649309875E-5</v>
      </c>
    </row>
    <row r="254" spans="1:12" x14ac:dyDescent="0.25">
      <c r="A254" s="7">
        <v>4.4107437133789002E-5</v>
      </c>
      <c r="B254" s="7">
        <v>15.0625</v>
      </c>
      <c r="C254" s="7">
        <v>9.8125</v>
      </c>
      <c r="D254" s="7">
        <v>2.171875</v>
      </c>
      <c r="E254" s="7">
        <v>11.875</v>
      </c>
      <c r="F254" s="7">
        <v>6.59375</v>
      </c>
      <c r="G254" s="7">
        <v>0.2060546875</v>
      </c>
      <c r="H254" s="7">
        <v>0.2041015625</v>
      </c>
      <c r="I254" s="7">
        <v>0.375</v>
      </c>
      <c r="J254" s="7">
        <v>0.212890625</v>
      </c>
      <c r="L254">
        <f t="shared" si="3"/>
        <v>1.7731633018608643E-6</v>
      </c>
    </row>
    <row r="255" spans="1:12" x14ac:dyDescent="0.25">
      <c r="A255" s="7">
        <v>3.62396240234375E-5</v>
      </c>
      <c r="B255" s="7">
        <v>2.203125</v>
      </c>
      <c r="C255" s="7">
        <v>8.75</v>
      </c>
      <c r="D255" s="7">
        <v>4.34375</v>
      </c>
      <c r="E255" s="7">
        <v>1.515625</v>
      </c>
      <c r="F255" s="7">
        <v>6.75</v>
      </c>
      <c r="G255" s="7">
        <v>0.212890625</v>
      </c>
      <c r="H255" s="7">
        <v>0.28125</v>
      </c>
      <c r="I255" s="7">
        <v>0.318359375</v>
      </c>
      <c r="J255" s="7">
        <v>0.21875</v>
      </c>
      <c r="L255">
        <f t="shared" si="3"/>
        <v>3.308610467189729E-6</v>
      </c>
    </row>
    <row r="256" spans="1:12" x14ac:dyDescent="0.25">
      <c r="A256" s="7">
        <v>3.4809112548828098E-5</v>
      </c>
      <c r="B256" s="7">
        <v>3.921875</v>
      </c>
      <c r="C256" s="7">
        <v>5.25</v>
      </c>
      <c r="D256" s="7">
        <v>4.125</v>
      </c>
      <c r="E256" s="7">
        <v>3.03125</v>
      </c>
      <c r="F256" s="7">
        <v>6.15625</v>
      </c>
      <c r="G256" s="7">
        <v>0.203125</v>
      </c>
      <c r="H256" s="7">
        <v>0.2236328125</v>
      </c>
      <c r="I256" s="7">
        <v>0.36328125</v>
      </c>
      <c r="J256" s="7">
        <v>0.306640625</v>
      </c>
      <c r="L256">
        <f t="shared" si="3"/>
        <v>3.795201368185687E-6</v>
      </c>
    </row>
    <row r="257" spans="1:12" x14ac:dyDescent="0.25">
      <c r="A257" s="7">
        <v>3.24249267578125E-5</v>
      </c>
      <c r="B257" s="7">
        <v>5.875</v>
      </c>
      <c r="C257" s="7">
        <v>4.875</v>
      </c>
      <c r="D257" s="7">
        <v>6.34375</v>
      </c>
      <c r="E257" s="7">
        <v>4.1875</v>
      </c>
      <c r="F257" s="7">
        <v>5.9375</v>
      </c>
      <c r="G257" s="7">
        <v>0.20703125</v>
      </c>
      <c r="H257" s="7">
        <v>0.21484375</v>
      </c>
      <c r="I257" s="7">
        <v>0.244140625</v>
      </c>
      <c r="J257" s="7">
        <v>0.322265625</v>
      </c>
      <c r="L257">
        <f t="shared" si="3"/>
        <v>3.0162722565406975E-6</v>
      </c>
    </row>
    <row r="258" spans="1:12" x14ac:dyDescent="0.25">
      <c r="A258" s="7">
        <v>4.00543212890625E-5</v>
      </c>
      <c r="B258" s="7">
        <v>6.75</v>
      </c>
      <c r="C258" s="7">
        <v>1.8515625</v>
      </c>
      <c r="D258" s="7">
        <v>4.25</v>
      </c>
      <c r="E258" s="7">
        <v>5.1875</v>
      </c>
      <c r="F258" s="7">
        <v>5.03125</v>
      </c>
      <c r="G258" s="7">
        <v>0.208984375</v>
      </c>
      <c r="H258" s="7">
        <v>0.2314453125</v>
      </c>
      <c r="I258" s="7">
        <v>0.439453125</v>
      </c>
      <c r="J258" s="7">
        <v>0.2060546875</v>
      </c>
      <c r="L258">
        <f t="shared" ref="L258:L321" si="4" xml:space="preserve"> A258/(C258+B258)</f>
        <v>4.6566331743869211E-6</v>
      </c>
    </row>
    <row r="259" spans="1:12" x14ac:dyDescent="0.25">
      <c r="A259" s="7">
        <v>1.1157989501953101E-4</v>
      </c>
      <c r="B259" s="7">
        <v>7.59375</v>
      </c>
      <c r="C259" s="7">
        <v>4.8125</v>
      </c>
      <c r="D259" s="7">
        <v>3.875</v>
      </c>
      <c r="E259" s="7">
        <v>5.75</v>
      </c>
      <c r="F259" s="7">
        <v>4.28125</v>
      </c>
      <c r="G259" s="7">
        <v>0.205078125</v>
      </c>
      <c r="H259" s="7">
        <v>0.208984375</v>
      </c>
      <c r="I259" s="7">
        <v>0.5859375</v>
      </c>
      <c r="J259" s="7">
        <v>0.220703125</v>
      </c>
      <c r="L259">
        <f t="shared" si="4"/>
        <v>8.9938454423803327E-6</v>
      </c>
    </row>
    <row r="260" spans="1:12" x14ac:dyDescent="0.25">
      <c r="A260" s="7">
        <v>4.2676925659179599E-5</v>
      </c>
      <c r="B260" s="7">
        <v>8.4375</v>
      </c>
      <c r="C260" s="7">
        <v>3.40625</v>
      </c>
      <c r="D260" s="7">
        <v>3.421875</v>
      </c>
      <c r="E260" s="7">
        <v>6.1875</v>
      </c>
      <c r="F260" s="7">
        <v>3.421875</v>
      </c>
      <c r="G260" s="7">
        <v>0.2099609375</v>
      </c>
      <c r="H260" s="7">
        <v>0.212890625</v>
      </c>
      <c r="I260" s="7">
        <v>0.33984375</v>
      </c>
      <c r="J260" s="7">
        <v>0.181640625</v>
      </c>
      <c r="L260">
        <f t="shared" si="4"/>
        <v>3.6033288155507839E-6</v>
      </c>
    </row>
    <row r="261" spans="1:12" x14ac:dyDescent="0.25">
      <c r="A261" s="7">
        <v>3.1232833862304599E-5</v>
      </c>
      <c r="B261" s="7">
        <v>9</v>
      </c>
      <c r="C261" s="7">
        <v>5.75</v>
      </c>
      <c r="D261" s="7">
        <v>4.375</v>
      </c>
      <c r="E261" s="7">
        <v>6.3125</v>
      </c>
      <c r="F261" s="7">
        <v>2.28125</v>
      </c>
      <c r="G261" s="7">
        <v>0.2041015625</v>
      </c>
      <c r="H261" s="7">
        <v>0.2060546875</v>
      </c>
      <c r="I261" s="7">
        <v>0.5625</v>
      </c>
      <c r="J261" s="7">
        <v>0.189453125</v>
      </c>
      <c r="L261">
        <f t="shared" si="4"/>
        <v>2.1174802618511592E-6</v>
      </c>
    </row>
    <row r="262" spans="1:12" x14ac:dyDescent="0.25">
      <c r="A262" s="7">
        <v>1.8501281738281201E-4</v>
      </c>
      <c r="B262" s="7">
        <v>9.0625</v>
      </c>
      <c r="C262" s="7">
        <v>10.6875</v>
      </c>
      <c r="D262" s="7">
        <v>4.09375</v>
      </c>
      <c r="E262" s="7">
        <v>7.0625</v>
      </c>
      <c r="F262" s="7">
        <v>1.484375</v>
      </c>
      <c r="G262" s="7">
        <v>0.2041015625</v>
      </c>
      <c r="H262" s="7">
        <v>0.19921875</v>
      </c>
      <c r="I262" s="7">
        <v>0.4765625</v>
      </c>
      <c r="J262" s="7">
        <v>0.212890625</v>
      </c>
      <c r="L262">
        <f t="shared" si="4"/>
        <v>9.3677375890031399E-6</v>
      </c>
    </row>
    <row r="263" spans="1:12" x14ac:dyDescent="0.25">
      <c r="A263" s="7">
        <v>1.6326904296875E-3</v>
      </c>
      <c r="B263" s="7">
        <v>9.4375</v>
      </c>
      <c r="C263" s="7">
        <v>8.6875</v>
      </c>
      <c r="D263" s="7">
        <v>4.21875</v>
      </c>
      <c r="E263" s="7">
        <v>6.25</v>
      </c>
      <c r="F263" s="7">
        <v>3.421875</v>
      </c>
      <c r="G263" s="7">
        <v>0.203125</v>
      </c>
      <c r="H263" s="7">
        <v>0.2294921875</v>
      </c>
      <c r="I263" s="7">
        <v>0.5859375</v>
      </c>
      <c r="J263" s="7">
        <v>0.2392578125</v>
      </c>
      <c r="L263">
        <f t="shared" si="4"/>
        <v>9.0079471982758625E-5</v>
      </c>
    </row>
    <row r="264" spans="1:12" x14ac:dyDescent="0.25">
      <c r="A264" s="7">
        <v>5.86509704589843E-5</v>
      </c>
      <c r="B264" s="7">
        <v>9.625</v>
      </c>
      <c r="C264" s="7">
        <v>14.375</v>
      </c>
      <c r="D264" s="7">
        <v>4.15625</v>
      </c>
      <c r="E264" s="7">
        <v>6.28125</v>
      </c>
      <c r="F264" s="7">
        <v>2.21875</v>
      </c>
      <c r="G264" s="7">
        <v>0.205078125</v>
      </c>
      <c r="H264" s="7">
        <v>0.19921875</v>
      </c>
      <c r="I264" s="7">
        <v>0.6484375</v>
      </c>
      <c r="J264" s="7">
        <v>0.2197265625</v>
      </c>
      <c r="L264">
        <f t="shared" si="4"/>
        <v>2.4437904357910127E-6</v>
      </c>
    </row>
    <row r="265" spans="1:12" x14ac:dyDescent="0.25">
      <c r="A265" s="7">
        <v>1.0776519775390601E-4</v>
      </c>
      <c r="B265" s="7">
        <v>9</v>
      </c>
      <c r="C265" s="7">
        <v>13.125</v>
      </c>
      <c r="D265" s="7">
        <v>3.078125</v>
      </c>
      <c r="E265" s="7">
        <v>6.34375</v>
      </c>
      <c r="F265" s="7">
        <v>1.1796875</v>
      </c>
      <c r="G265" s="7">
        <v>0.2060546875</v>
      </c>
      <c r="H265" s="7">
        <v>0.2314453125</v>
      </c>
      <c r="I265" s="7">
        <v>0.578125</v>
      </c>
      <c r="J265" s="7">
        <v>0.1875</v>
      </c>
      <c r="L265">
        <f t="shared" si="4"/>
        <v>4.8707434013064862E-6</v>
      </c>
    </row>
    <row r="266" spans="1:12" x14ac:dyDescent="0.25">
      <c r="A266" s="7">
        <v>1.2302398681640601E-4</v>
      </c>
      <c r="B266" s="7">
        <v>8.6875</v>
      </c>
      <c r="C266" s="7">
        <v>13.75</v>
      </c>
      <c r="D266" s="7">
        <v>2.96875</v>
      </c>
      <c r="E266" s="7">
        <v>5.8125</v>
      </c>
      <c r="F266" s="7">
        <v>1.4921875</v>
      </c>
      <c r="G266" s="7">
        <v>0.205078125</v>
      </c>
      <c r="H266" s="7">
        <v>0.2060546875</v>
      </c>
      <c r="I266" s="7">
        <v>0.47265625</v>
      </c>
      <c r="J266" s="7">
        <v>0.236328125</v>
      </c>
      <c r="L266">
        <f t="shared" si="4"/>
        <v>5.482963200731187E-6</v>
      </c>
    </row>
    <row r="267" spans="1:12" x14ac:dyDescent="0.25">
      <c r="A267" s="7">
        <v>1.70135498046875E-3</v>
      </c>
      <c r="B267" s="7">
        <v>8.125</v>
      </c>
      <c r="C267" s="7">
        <v>12.6875</v>
      </c>
      <c r="D267" s="7">
        <v>3.328125</v>
      </c>
      <c r="E267" s="7">
        <v>5.1875</v>
      </c>
      <c r="F267" s="7">
        <v>1.8125</v>
      </c>
      <c r="G267" s="7">
        <v>0.205078125</v>
      </c>
      <c r="H267" s="7">
        <v>0.22265625</v>
      </c>
      <c r="I267" s="7">
        <v>0.64453125</v>
      </c>
      <c r="J267" s="7">
        <v>0.2236328125</v>
      </c>
      <c r="L267">
        <f t="shared" si="4"/>
        <v>8.1746785848348349E-5</v>
      </c>
    </row>
    <row r="268" spans="1:12" x14ac:dyDescent="0.25">
      <c r="A268" s="7">
        <v>2.5391578674316399E-5</v>
      </c>
      <c r="B268" s="7">
        <v>7.59375</v>
      </c>
      <c r="C268" s="7">
        <v>10.5</v>
      </c>
      <c r="D268" s="7">
        <v>4.46875</v>
      </c>
      <c r="E268" s="7">
        <v>5.0625</v>
      </c>
      <c r="F268" s="7">
        <v>1.5703125</v>
      </c>
      <c r="G268" s="7">
        <v>0.203125</v>
      </c>
      <c r="H268" s="7">
        <v>0.2392578125</v>
      </c>
      <c r="I268" s="7">
        <v>0.8046875</v>
      </c>
      <c r="J268" s="7">
        <v>0.1982421875</v>
      </c>
      <c r="L268">
        <f t="shared" si="4"/>
        <v>1.4033342272506474E-6</v>
      </c>
    </row>
    <row r="269" spans="1:12" x14ac:dyDescent="0.25">
      <c r="A269" s="7">
        <v>2.7418136596679599E-5</v>
      </c>
      <c r="B269" s="7">
        <v>6.75</v>
      </c>
      <c r="C269" s="7">
        <v>12.25</v>
      </c>
      <c r="D269" s="7">
        <v>1.671875</v>
      </c>
      <c r="E269" s="7">
        <v>4.34375</v>
      </c>
      <c r="F269" s="7">
        <v>1.5703125</v>
      </c>
      <c r="G269" s="7">
        <v>0.20703125</v>
      </c>
      <c r="H269" s="7">
        <v>0.2119140625</v>
      </c>
      <c r="I269" s="7">
        <v>0.380859375</v>
      </c>
      <c r="J269" s="7">
        <v>0.2080078125</v>
      </c>
      <c r="L269">
        <f t="shared" si="4"/>
        <v>1.4430598208778736E-6</v>
      </c>
    </row>
    <row r="270" spans="1:12" x14ac:dyDescent="0.25">
      <c r="A270" s="7">
        <v>6.7234039306640598E-5</v>
      </c>
      <c r="B270" s="7">
        <v>5.875</v>
      </c>
      <c r="C270" s="7">
        <v>11.875</v>
      </c>
      <c r="D270" s="7">
        <v>2.640625</v>
      </c>
      <c r="E270" s="7">
        <v>3.703125</v>
      </c>
      <c r="F270" s="7">
        <v>1.3359375</v>
      </c>
      <c r="G270" s="7">
        <v>0.203125</v>
      </c>
      <c r="H270" s="7">
        <v>0.2119140625</v>
      </c>
      <c r="I270" s="7">
        <v>0.494140625</v>
      </c>
      <c r="J270" s="7">
        <v>0.208984375</v>
      </c>
      <c r="L270">
        <f t="shared" si="4"/>
        <v>3.7878332003741181E-6</v>
      </c>
    </row>
    <row r="271" spans="1:12" x14ac:dyDescent="0.25">
      <c r="A271" s="7">
        <v>5.3882598876953098E-5</v>
      </c>
      <c r="B271" s="7">
        <v>5.03125</v>
      </c>
      <c r="C271" s="7">
        <v>10.375</v>
      </c>
      <c r="D271" s="7">
        <v>3.109375</v>
      </c>
      <c r="E271" s="7">
        <v>3.171875</v>
      </c>
      <c r="F271" s="7">
        <v>1.0859375</v>
      </c>
      <c r="G271" s="7">
        <v>0.205078125</v>
      </c>
      <c r="H271" s="7">
        <v>0.236328125</v>
      </c>
      <c r="I271" s="7">
        <v>0.8515625</v>
      </c>
      <c r="J271" s="7">
        <v>0.271484375</v>
      </c>
      <c r="L271">
        <f t="shared" si="4"/>
        <v>3.4974506370436086E-6</v>
      </c>
    </row>
    <row r="272" spans="1:12" x14ac:dyDescent="0.25">
      <c r="A272" s="7">
        <v>3.8385391235351502E-5</v>
      </c>
      <c r="B272" s="7">
        <v>3.84375</v>
      </c>
      <c r="C272" s="7">
        <v>10.4375</v>
      </c>
      <c r="D272" s="7">
        <v>3.453125</v>
      </c>
      <c r="E272" s="7">
        <v>2.9375</v>
      </c>
      <c r="F272" s="7">
        <v>1.1796875</v>
      </c>
      <c r="G272" s="7">
        <v>0.2080078125</v>
      </c>
      <c r="H272" s="7">
        <v>0.2236328125</v>
      </c>
      <c r="I272" s="7">
        <v>0.734375</v>
      </c>
      <c r="J272" s="7">
        <v>0.208984375</v>
      </c>
      <c r="L272">
        <f t="shared" si="4"/>
        <v>2.6878173293900396E-6</v>
      </c>
    </row>
    <row r="273" spans="1:12" x14ac:dyDescent="0.25">
      <c r="A273" s="7">
        <v>3.0159950256347599E-5</v>
      </c>
      <c r="B273" s="7">
        <v>2.75</v>
      </c>
      <c r="C273" s="7">
        <v>9</v>
      </c>
      <c r="D273" s="7">
        <v>3.65625</v>
      </c>
      <c r="E273" s="7">
        <v>2.84375</v>
      </c>
      <c r="F273" s="7">
        <v>1.234375</v>
      </c>
      <c r="G273" s="7">
        <v>0.203125</v>
      </c>
      <c r="H273" s="7">
        <v>0.2216796875</v>
      </c>
      <c r="I273" s="7">
        <v>0.7578125</v>
      </c>
      <c r="J273" s="7">
        <v>0.1962890625</v>
      </c>
      <c r="L273">
        <f t="shared" si="4"/>
        <v>2.566804277135966E-6</v>
      </c>
    </row>
    <row r="274" spans="1:12" x14ac:dyDescent="0.25">
      <c r="A274" s="7">
        <v>4.4584274291992099E-5</v>
      </c>
      <c r="B274" s="7">
        <v>2.390625</v>
      </c>
      <c r="C274" s="7">
        <v>6.28125</v>
      </c>
      <c r="D274" s="7">
        <v>17.125</v>
      </c>
      <c r="E274" s="7">
        <v>2.203125</v>
      </c>
      <c r="F274" s="7">
        <v>1.3515625</v>
      </c>
      <c r="G274" s="7">
        <v>0.203125</v>
      </c>
      <c r="H274" s="7">
        <v>0.2255859375</v>
      </c>
      <c r="I274" s="7">
        <v>0.498046875</v>
      </c>
      <c r="J274" s="7">
        <v>0.19921875</v>
      </c>
      <c r="L274">
        <f t="shared" si="4"/>
        <v>5.1412496480855754E-6</v>
      </c>
    </row>
    <row r="275" spans="1:12" x14ac:dyDescent="0.25">
      <c r="A275" s="7">
        <v>4.9591064453125E-5</v>
      </c>
      <c r="B275" s="7">
        <v>4.75</v>
      </c>
      <c r="C275" s="7">
        <v>3.84375</v>
      </c>
      <c r="D275" s="7">
        <v>3.5</v>
      </c>
      <c r="E275" s="7">
        <v>1.3046875</v>
      </c>
      <c r="F275" s="7">
        <v>1.2890625</v>
      </c>
      <c r="G275" s="7">
        <v>0.2060546875</v>
      </c>
      <c r="H275" s="7">
        <v>0.2109375</v>
      </c>
      <c r="I275" s="7">
        <v>0.419921875</v>
      </c>
      <c r="J275" s="7">
        <v>0.2373046875</v>
      </c>
      <c r="L275">
        <f t="shared" si="4"/>
        <v>5.7705965909090908E-6</v>
      </c>
    </row>
    <row r="276" spans="1:12" x14ac:dyDescent="0.25">
      <c r="A276" s="7">
        <v>1.068115234375E-4</v>
      </c>
      <c r="B276" s="7">
        <v>2.84375</v>
      </c>
      <c r="C276" s="7">
        <v>3.09375</v>
      </c>
      <c r="D276" s="7">
        <v>2.640625</v>
      </c>
      <c r="E276" s="7">
        <v>0.671875</v>
      </c>
      <c r="F276" s="7">
        <v>1.390625</v>
      </c>
      <c r="G276" s="7">
        <v>0.205078125</v>
      </c>
      <c r="H276" s="7">
        <v>0.2119140625</v>
      </c>
      <c r="I276" s="7">
        <v>0.4296875</v>
      </c>
      <c r="J276" s="7">
        <v>0.2158203125</v>
      </c>
      <c r="L276">
        <f t="shared" si="4"/>
        <v>1.7989309210526314E-5</v>
      </c>
    </row>
    <row r="277" spans="1:12" x14ac:dyDescent="0.25">
      <c r="A277" s="7">
        <v>3.4093856811523397E-5</v>
      </c>
      <c r="B277" s="7">
        <v>1.140625</v>
      </c>
      <c r="C277" s="7">
        <v>0.7734375</v>
      </c>
      <c r="D277" s="7">
        <v>2.375</v>
      </c>
      <c r="E277" s="7">
        <v>3.0625</v>
      </c>
      <c r="F277" s="7">
        <v>1.765625</v>
      </c>
      <c r="G277" s="7">
        <v>0.2138671875</v>
      </c>
      <c r="H277" s="7">
        <v>0.1904296875</v>
      </c>
      <c r="I277" s="7">
        <v>0.2412109375</v>
      </c>
      <c r="J277" s="7">
        <v>0.2158203125</v>
      </c>
      <c r="L277">
        <f t="shared" si="4"/>
        <v>1.7812300701530592E-5</v>
      </c>
    </row>
    <row r="278" spans="1:12" x14ac:dyDescent="0.25">
      <c r="A278" s="7">
        <v>6.103515625E-5</v>
      </c>
      <c r="B278" s="7">
        <v>2</v>
      </c>
      <c r="C278" s="7">
        <v>28.375</v>
      </c>
      <c r="D278" s="7">
        <v>2.375</v>
      </c>
      <c r="E278" s="7">
        <v>1.109375</v>
      </c>
      <c r="F278" s="7">
        <v>2.046875</v>
      </c>
      <c r="G278" s="7">
        <v>0.2060546875</v>
      </c>
      <c r="H278" s="7">
        <v>0.232421875</v>
      </c>
      <c r="I278" s="7">
        <v>0.474609375</v>
      </c>
      <c r="J278" s="7">
        <v>0.2158203125</v>
      </c>
      <c r="L278">
        <f t="shared" si="4"/>
        <v>2.0093878600823047E-6</v>
      </c>
    </row>
    <row r="279" spans="1:12" x14ac:dyDescent="0.25">
      <c r="A279" s="7">
        <v>7.2956085205078098E-5</v>
      </c>
      <c r="B279" s="7">
        <v>2.359375</v>
      </c>
      <c r="C279" s="7">
        <v>2.859375</v>
      </c>
      <c r="D279" s="7">
        <v>1.8359375</v>
      </c>
      <c r="E279" s="7">
        <v>2.140625</v>
      </c>
      <c r="F279" s="7">
        <v>1.703125</v>
      </c>
      <c r="G279" s="7">
        <v>0.205078125</v>
      </c>
      <c r="H279" s="7">
        <v>0.2373046875</v>
      </c>
      <c r="I279" s="7">
        <v>0.2470703125</v>
      </c>
      <c r="J279" s="7">
        <v>0.234375</v>
      </c>
      <c r="L279">
        <f t="shared" si="4"/>
        <v>1.3979609141092809E-5</v>
      </c>
    </row>
    <row r="280" spans="1:12" x14ac:dyDescent="0.25">
      <c r="A280" s="7">
        <v>2.6583671569824198E-5</v>
      </c>
      <c r="B280" s="7">
        <v>2.625</v>
      </c>
      <c r="C280" s="7">
        <v>6.21875</v>
      </c>
      <c r="D280" s="7">
        <v>1.875</v>
      </c>
      <c r="E280" s="7">
        <v>2.96875</v>
      </c>
      <c r="F280" s="7">
        <v>1.46875</v>
      </c>
      <c r="G280" s="7">
        <v>0.203125</v>
      </c>
      <c r="H280" s="7">
        <v>0.2236328125</v>
      </c>
      <c r="I280" s="7">
        <v>0.37890625</v>
      </c>
      <c r="J280" s="7">
        <v>0.2265625</v>
      </c>
      <c r="L280">
        <f t="shared" si="4"/>
        <v>3.0059275273299446E-6</v>
      </c>
    </row>
    <row r="281" spans="1:12" x14ac:dyDescent="0.25">
      <c r="A281" s="7">
        <v>3.9100646972656203E-5</v>
      </c>
      <c r="B281" s="7">
        <v>2.828125</v>
      </c>
      <c r="C281" s="7">
        <v>8.75</v>
      </c>
      <c r="D281" s="7">
        <v>2.03125</v>
      </c>
      <c r="E281" s="7">
        <v>3.65625</v>
      </c>
      <c r="F281" s="7">
        <v>1.1953125</v>
      </c>
      <c r="G281" s="7">
        <v>0.201171875</v>
      </c>
      <c r="H281" s="7">
        <v>0.2177734375</v>
      </c>
      <c r="I281" s="7">
        <v>0.5</v>
      </c>
      <c r="J281" s="7">
        <v>0.2080078125</v>
      </c>
      <c r="L281">
        <f t="shared" si="4"/>
        <v>3.3771139085694965E-6</v>
      </c>
    </row>
    <row r="282" spans="1:12" x14ac:dyDescent="0.25">
      <c r="A282" s="7">
        <v>8.0108642578125E-5</v>
      </c>
      <c r="B282" s="7">
        <v>2.765625</v>
      </c>
      <c r="C282" s="7">
        <v>10.25</v>
      </c>
      <c r="D282" s="7">
        <v>1.359375</v>
      </c>
      <c r="E282" s="7">
        <v>3.921875</v>
      </c>
      <c r="F282" s="7">
        <v>0.57421875</v>
      </c>
      <c r="G282" s="7">
        <v>0.20703125</v>
      </c>
      <c r="H282" s="7">
        <v>0.1865234375</v>
      </c>
      <c r="I282" s="7">
        <v>0.72265625</v>
      </c>
      <c r="J282" s="7">
        <v>0.2001953125</v>
      </c>
      <c r="L282">
        <f t="shared" si="4"/>
        <v>6.1548056722689077E-6</v>
      </c>
    </row>
    <row r="283" spans="1:12" x14ac:dyDescent="0.25">
      <c r="A283" s="7">
        <v>1.8405914306640601E-4</v>
      </c>
      <c r="B283" s="7">
        <v>2.3125</v>
      </c>
      <c r="C283" s="7">
        <v>12.375</v>
      </c>
      <c r="D283" s="7">
        <v>1.7265625</v>
      </c>
      <c r="E283" s="7">
        <v>4.4375</v>
      </c>
      <c r="F283" s="7">
        <v>3.09375</v>
      </c>
      <c r="G283" s="7">
        <v>0.205078125</v>
      </c>
      <c r="H283" s="7">
        <v>0.2255859375</v>
      </c>
      <c r="I283" s="7">
        <v>0.953125</v>
      </c>
      <c r="J283" s="7">
        <v>0.220703125</v>
      </c>
      <c r="L283">
        <f t="shared" si="4"/>
        <v>1.2531686336436154E-5</v>
      </c>
    </row>
    <row r="284" spans="1:12" x14ac:dyDescent="0.25">
      <c r="A284" s="7">
        <v>1.8310546875E-4</v>
      </c>
      <c r="B284" s="7">
        <v>1.984375</v>
      </c>
      <c r="C284" s="7">
        <v>13.3125</v>
      </c>
      <c r="D284" s="7">
        <v>2.875</v>
      </c>
      <c r="E284" s="7">
        <v>4.4375</v>
      </c>
      <c r="F284" s="7">
        <v>1.671875</v>
      </c>
      <c r="G284" s="7">
        <v>0.20703125</v>
      </c>
      <c r="H284" s="7">
        <v>0.1982421875</v>
      </c>
      <c r="I284" s="7">
        <v>0.9765625</v>
      </c>
      <c r="J284" s="7">
        <v>0.2275390625</v>
      </c>
      <c r="L284">
        <f t="shared" si="4"/>
        <v>1.1970122574055158E-5</v>
      </c>
    </row>
    <row r="285" spans="1:12" x14ac:dyDescent="0.25">
      <c r="A285" s="7">
        <v>1.08718872070312E-4</v>
      </c>
      <c r="B285" s="7">
        <v>1.484375</v>
      </c>
      <c r="C285" s="7">
        <v>14.25</v>
      </c>
      <c r="D285" s="7">
        <v>1.5078125</v>
      </c>
      <c r="E285" s="7">
        <v>4.5625</v>
      </c>
      <c r="F285" s="7">
        <v>2.9375</v>
      </c>
      <c r="G285" s="7">
        <v>0.2109375</v>
      </c>
      <c r="H285" s="7">
        <v>0.23046875</v>
      </c>
      <c r="I285" s="7">
        <v>0.8984375</v>
      </c>
      <c r="J285" s="7">
        <v>0.19921875</v>
      </c>
      <c r="L285">
        <f t="shared" si="4"/>
        <v>6.9096403301886472E-6</v>
      </c>
    </row>
    <row r="286" spans="1:12" x14ac:dyDescent="0.25">
      <c r="A286" s="7">
        <v>2.3746490478515601E-4</v>
      </c>
      <c r="B286" s="7">
        <v>2.75</v>
      </c>
      <c r="C286" s="7">
        <v>14.25</v>
      </c>
      <c r="D286" s="7">
        <v>1.265625</v>
      </c>
      <c r="E286" s="7">
        <v>4.25</v>
      </c>
      <c r="F286" s="7">
        <v>3.28125</v>
      </c>
      <c r="G286" s="7">
        <v>0.216796875</v>
      </c>
      <c r="H286" s="7">
        <v>0.1904296875</v>
      </c>
      <c r="I286" s="7">
        <v>0.9453125</v>
      </c>
      <c r="J286" s="7">
        <v>0.1923828125</v>
      </c>
      <c r="L286">
        <f t="shared" si="4"/>
        <v>1.396852381089153E-5</v>
      </c>
    </row>
    <row r="287" spans="1:12" x14ac:dyDescent="0.25">
      <c r="A287" s="7">
        <v>1.64031982421875E-3</v>
      </c>
      <c r="B287" s="7">
        <v>1.703125</v>
      </c>
      <c r="C287" s="7">
        <v>15.9375</v>
      </c>
      <c r="D287" s="7">
        <v>1.75</v>
      </c>
      <c r="E287" s="7">
        <v>4.1875</v>
      </c>
      <c r="F287" s="7">
        <v>6.15625</v>
      </c>
      <c r="G287" s="7">
        <v>0.205078125</v>
      </c>
      <c r="H287" s="7">
        <v>0.2333984375</v>
      </c>
      <c r="I287" s="7">
        <v>0.625</v>
      </c>
      <c r="J287" s="7">
        <v>0.255859375</v>
      </c>
      <c r="L287">
        <f t="shared" si="4"/>
        <v>9.2985357617360494E-5</v>
      </c>
    </row>
    <row r="288" spans="1:12" x14ac:dyDescent="0.25">
      <c r="A288" s="7">
        <v>5.6266784667968703E-5</v>
      </c>
      <c r="B288" s="7">
        <v>2.5</v>
      </c>
      <c r="C288" s="7">
        <v>13.9375</v>
      </c>
      <c r="D288" s="7">
        <v>1.578125</v>
      </c>
      <c r="E288" s="7">
        <v>3.828125</v>
      </c>
      <c r="F288" s="7">
        <v>4.5</v>
      </c>
      <c r="G288" s="7">
        <v>0.2080078125</v>
      </c>
      <c r="H288" s="7">
        <v>0.22265625</v>
      </c>
      <c r="I288" s="7">
        <v>0.490234375</v>
      </c>
      <c r="J288" s="7">
        <v>0.322265625</v>
      </c>
      <c r="L288">
        <f t="shared" si="4"/>
        <v>3.4230743524239514E-6</v>
      </c>
    </row>
    <row r="289" spans="1:12" x14ac:dyDescent="0.25">
      <c r="A289" s="7">
        <v>4.0292739868164002E-5</v>
      </c>
      <c r="B289" s="7">
        <v>2.203125</v>
      </c>
      <c r="C289" s="7">
        <v>13.5</v>
      </c>
      <c r="D289" s="7">
        <v>0.484375</v>
      </c>
      <c r="E289" s="7">
        <v>3.09375</v>
      </c>
      <c r="F289" s="7">
        <v>4.65625</v>
      </c>
      <c r="G289" s="7">
        <v>0.203125</v>
      </c>
      <c r="H289" s="7">
        <v>0.2041015625</v>
      </c>
      <c r="I289" s="7">
        <v>0.27734375</v>
      </c>
      <c r="J289" s="7">
        <v>0.232421875</v>
      </c>
      <c r="L289">
        <f t="shared" si="4"/>
        <v>2.565905822450245E-6</v>
      </c>
    </row>
    <row r="290" spans="1:12" x14ac:dyDescent="0.25">
      <c r="A290" s="7">
        <v>7.82012939453125E-5</v>
      </c>
      <c r="B290" s="7">
        <v>2.265625</v>
      </c>
      <c r="C290" s="7">
        <v>11.75</v>
      </c>
      <c r="D290" s="7">
        <v>1.1328125</v>
      </c>
      <c r="E290" s="7">
        <v>2.640625</v>
      </c>
      <c r="F290" s="7">
        <v>4.6875</v>
      </c>
      <c r="G290" s="7">
        <v>0.20703125</v>
      </c>
      <c r="H290" s="7">
        <v>0.2041015625</v>
      </c>
      <c r="I290" s="7">
        <v>0.6875</v>
      </c>
      <c r="J290" s="7">
        <v>0.220703125</v>
      </c>
      <c r="L290">
        <f t="shared" si="4"/>
        <v>5.5795795011148272E-6</v>
      </c>
    </row>
    <row r="291" spans="1:12" x14ac:dyDescent="0.25">
      <c r="A291" s="7">
        <v>1.2969970703125E-4</v>
      </c>
      <c r="B291" s="7">
        <v>2.234375</v>
      </c>
      <c r="C291" s="7">
        <v>12.75</v>
      </c>
      <c r="D291" s="7">
        <v>0.75390625</v>
      </c>
      <c r="E291" s="7">
        <v>2.015625</v>
      </c>
      <c r="F291" s="7">
        <v>4.09375</v>
      </c>
      <c r="G291" s="7">
        <v>0.2060546875</v>
      </c>
      <c r="H291" s="7">
        <v>0.2109375</v>
      </c>
      <c r="I291" s="7">
        <v>0.765625</v>
      </c>
      <c r="J291" s="7">
        <v>0.2265625</v>
      </c>
      <c r="L291">
        <f t="shared" si="4"/>
        <v>8.6556634515119913E-6</v>
      </c>
    </row>
    <row r="292" spans="1:12" x14ac:dyDescent="0.25">
      <c r="A292" s="7">
        <v>4.52995300292968E-5</v>
      </c>
      <c r="B292" s="7">
        <v>1.671875</v>
      </c>
      <c r="C292" s="7">
        <v>8.6875</v>
      </c>
      <c r="D292" s="7">
        <v>0.84375</v>
      </c>
      <c r="E292" s="7">
        <v>1.4765625</v>
      </c>
      <c r="F292" s="7">
        <v>4.5625</v>
      </c>
      <c r="G292" s="7">
        <v>0.205078125</v>
      </c>
      <c r="H292" s="7">
        <v>0.2177734375</v>
      </c>
      <c r="I292" s="7">
        <v>0.90625</v>
      </c>
      <c r="J292" s="7">
        <v>0.322265625</v>
      </c>
      <c r="L292">
        <f t="shared" si="4"/>
        <v>4.3728053120286506E-6</v>
      </c>
    </row>
    <row r="293" spans="1:12" x14ac:dyDescent="0.25">
      <c r="A293" s="7">
        <v>5.0306320190429599E-5</v>
      </c>
      <c r="B293" s="7">
        <v>1.4453125</v>
      </c>
      <c r="C293" s="7">
        <v>10.4375</v>
      </c>
      <c r="D293" s="7">
        <v>1.015625</v>
      </c>
      <c r="E293" s="7">
        <v>0.79296875</v>
      </c>
      <c r="F293" s="7">
        <v>3.828125</v>
      </c>
      <c r="G293" s="7">
        <v>0.20703125</v>
      </c>
      <c r="H293" s="7">
        <v>0.2373046875</v>
      </c>
      <c r="I293" s="7">
        <v>1.359375</v>
      </c>
      <c r="J293" s="7">
        <v>0.232421875</v>
      </c>
      <c r="L293">
        <f t="shared" si="4"/>
        <v>4.2335364788790192E-6</v>
      </c>
    </row>
    <row r="294" spans="1:12" x14ac:dyDescent="0.25">
      <c r="A294" s="7">
        <v>1.2397766113281201E-4</v>
      </c>
      <c r="B294" s="7">
        <v>0.921875</v>
      </c>
      <c r="C294" s="7">
        <v>8.875</v>
      </c>
      <c r="D294" s="7">
        <v>0.8828125</v>
      </c>
      <c r="E294" s="7">
        <v>4.9375</v>
      </c>
      <c r="F294" s="7">
        <v>2.8125</v>
      </c>
      <c r="G294" s="7">
        <v>0.2080078125</v>
      </c>
      <c r="H294" s="7">
        <v>0.19140625</v>
      </c>
      <c r="I294" s="7">
        <v>1.8125</v>
      </c>
      <c r="J294" s="7">
        <v>0.203125</v>
      </c>
      <c r="L294">
        <f t="shared" si="4"/>
        <v>1.2654817085326903E-5</v>
      </c>
    </row>
    <row r="295" spans="1:12" x14ac:dyDescent="0.25">
      <c r="A295" s="7">
        <v>1.3160705566406201E-4</v>
      </c>
      <c r="B295" s="7">
        <v>5.90625</v>
      </c>
      <c r="C295" s="7">
        <v>5.5625</v>
      </c>
      <c r="D295" s="7">
        <v>0.6015625</v>
      </c>
      <c r="E295" s="7">
        <v>1.140625</v>
      </c>
      <c r="F295" s="7">
        <v>2.203125</v>
      </c>
      <c r="G295" s="7">
        <v>0.205078125</v>
      </c>
      <c r="H295" s="7">
        <v>0.201171875</v>
      </c>
      <c r="I295" s="7">
        <v>1.8125</v>
      </c>
      <c r="J295" s="7">
        <v>0.2119140625</v>
      </c>
      <c r="L295">
        <f t="shared" si="4"/>
        <v>1.1475274608310584E-5</v>
      </c>
    </row>
    <row r="296" spans="1:12" x14ac:dyDescent="0.25">
      <c r="A296" s="7">
        <v>1.20162963867187E-4</v>
      </c>
      <c r="B296" s="7">
        <v>1.8515625</v>
      </c>
      <c r="C296" s="7">
        <v>3.828125</v>
      </c>
      <c r="D296" s="7">
        <v>1.21875</v>
      </c>
      <c r="E296" s="7">
        <v>2.3125</v>
      </c>
      <c r="F296" s="7">
        <v>5.0625</v>
      </c>
      <c r="G296" s="7">
        <v>0.208984375</v>
      </c>
      <c r="H296" s="7">
        <v>0.1865234375</v>
      </c>
      <c r="I296" s="7">
        <v>1.640625</v>
      </c>
      <c r="J296" s="7">
        <v>0.220703125</v>
      </c>
      <c r="L296">
        <f t="shared" si="4"/>
        <v>2.1156615371389183E-5</v>
      </c>
    </row>
    <row r="297" spans="1:12" x14ac:dyDescent="0.25">
      <c r="A297" s="7">
        <v>3.4332275390625E-5</v>
      </c>
      <c r="B297" s="7">
        <v>3.09375</v>
      </c>
      <c r="C297" s="7">
        <v>2.875</v>
      </c>
      <c r="D297" s="7">
        <v>0.74609375</v>
      </c>
      <c r="E297" s="7">
        <v>2.734375</v>
      </c>
      <c r="F297" s="7">
        <v>2.53125</v>
      </c>
      <c r="G297" s="7">
        <v>0.2060546875</v>
      </c>
      <c r="H297" s="7">
        <v>0.2265625</v>
      </c>
      <c r="I297" s="7">
        <v>1.40625</v>
      </c>
      <c r="J297" s="7">
        <v>0.2109375</v>
      </c>
      <c r="L297">
        <f t="shared" si="4"/>
        <v>5.7520042539267017E-6</v>
      </c>
    </row>
    <row r="298" spans="1:12" x14ac:dyDescent="0.25">
      <c r="A298" s="7">
        <v>2.5272369384765601E-5</v>
      </c>
      <c r="B298" s="7">
        <v>4.0625</v>
      </c>
      <c r="C298" s="7">
        <v>1.0546875</v>
      </c>
      <c r="D298" s="7">
        <v>0.78125</v>
      </c>
      <c r="E298" s="7">
        <v>3.03125</v>
      </c>
      <c r="F298" s="7">
        <v>2.34375</v>
      </c>
      <c r="G298" s="7">
        <v>0.203125</v>
      </c>
      <c r="H298" s="7">
        <v>0.19140625</v>
      </c>
      <c r="I298" s="7">
        <v>1.2109375</v>
      </c>
      <c r="J298" s="7">
        <v>0.205078125</v>
      </c>
      <c r="L298">
        <f t="shared" si="4"/>
        <v>4.9387225667938881E-6</v>
      </c>
    </row>
    <row r="299" spans="1:12" x14ac:dyDescent="0.25">
      <c r="A299" s="7">
        <v>3.8385391235351502E-5</v>
      </c>
      <c r="B299" s="7">
        <v>4.6875</v>
      </c>
      <c r="C299" s="7">
        <v>0.62890625</v>
      </c>
      <c r="D299" s="7">
        <v>0.83203125</v>
      </c>
      <c r="E299" s="7">
        <v>3.296875</v>
      </c>
      <c r="F299" s="7">
        <v>3.09375</v>
      </c>
      <c r="G299" s="7">
        <v>0.203125</v>
      </c>
      <c r="H299" s="7">
        <v>0.3203125</v>
      </c>
      <c r="I299" s="7">
        <v>0.6171875</v>
      </c>
      <c r="J299" s="7">
        <v>0.2314453125</v>
      </c>
      <c r="L299">
        <f t="shared" si="4"/>
        <v>7.2201764557310688E-6</v>
      </c>
    </row>
    <row r="300" spans="1:12" x14ac:dyDescent="0.25">
      <c r="A300" s="7">
        <v>4.6253204345703098E-5</v>
      </c>
      <c r="B300" s="7">
        <v>5.125</v>
      </c>
      <c r="C300" s="7">
        <v>1.71875</v>
      </c>
      <c r="D300" s="7">
        <v>1.28125</v>
      </c>
      <c r="E300" s="7">
        <v>3.78125</v>
      </c>
      <c r="F300" s="7">
        <v>3.90625</v>
      </c>
      <c r="G300" s="7">
        <v>0.203125</v>
      </c>
      <c r="H300" s="7">
        <v>0.212890625</v>
      </c>
      <c r="I300" s="7">
        <v>0.875</v>
      </c>
      <c r="J300" s="7">
        <v>0.2158203125</v>
      </c>
      <c r="L300">
        <f t="shared" si="4"/>
        <v>6.7584590824771652E-6</v>
      </c>
    </row>
    <row r="301" spans="1:12" x14ac:dyDescent="0.25">
      <c r="A301" s="7">
        <v>4.3630599975585897E-5</v>
      </c>
      <c r="B301" s="7">
        <v>5.34375</v>
      </c>
      <c r="C301" s="7">
        <v>2.546875</v>
      </c>
      <c r="D301" s="7">
        <v>1.140625</v>
      </c>
      <c r="E301" s="7">
        <v>3.59375</v>
      </c>
      <c r="F301" s="7">
        <v>3.96875</v>
      </c>
      <c r="G301" s="7">
        <v>0.2021484375</v>
      </c>
      <c r="H301" s="7">
        <v>0.22265625</v>
      </c>
      <c r="I301" s="7">
        <v>3.375</v>
      </c>
      <c r="J301" s="7">
        <v>0.232421875</v>
      </c>
      <c r="L301">
        <f t="shared" si="4"/>
        <v>5.5294225711633611E-6</v>
      </c>
    </row>
    <row r="302" spans="1:12" x14ac:dyDescent="0.25">
      <c r="A302" s="7">
        <v>1.0538101196289E-4</v>
      </c>
      <c r="B302" s="7">
        <v>5.4375</v>
      </c>
      <c r="C302" s="7">
        <v>3.1875</v>
      </c>
      <c r="D302" s="7">
        <v>0.6875</v>
      </c>
      <c r="E302" s="7">
        <v>3.46875</v>
      </c>
      <c r="F302" s="7">
        <v>3.828125</v>
      </c>
      <c r="G302" s="7">
        <v>0.205078125</v>
      </c>
      <c r="H302" s="7">
        <v>0.21875</v>
      </c>
      <c r="I302" s="7">
        <v>1.734375</v>
      </c>
      <c r="J302" s="7">
        <v>0.2138671875</v>
      </c>
      <c r="L302">
        <f t="shared" si="4"/>
        <v>1.2218088343523478E-5</v>
      </c>
    </row>
    <row r="303" spans="1:12" x14ac:dyDescent="0.25">
      <c r="A303" s="7">
        <v>1.1157989501953101E-4</v>
      </c>
      <c r="B303" s="7">
        <v>5.46875</v>
      </c>
      <c r="C303" s="7">
        <v>2.84375</v>
      </c>
      <c r="D303" s="7">
        <v>2.875</v>
      </c>
      <c r="E303" s="7">
        <v>3.5</v>
      </c>
      <c r="F303" s="7">
        <v>3.84375</v>
      </c>
      <c r="G303" s="7">
        <v>0.2060546875</v>
      </c>
      <c r="H303" s="7">
        <v>0.23046875</v>
      </c>
      <c r="I303" s="7">
        <v>3.1875</v>
      </c>
      <c r="J303" s="7">
        <v>0.220703125</v>
      </c>
      <c r="L303">
        <f t="shared" si="4"/>
        <v>1.342314526550749E-5</v>
      </c>
    </row>
    <row r="304" spans="1:12" x14ac:dyDescent="0.25">
      <c r="A304" s="7">
        <v>1.12056732177734E-4</v>
      </c>
      <c r="B304" s="7">
        <v>5</v>
      </c>
      <c r="C304" s="7">
        <v>3.9375</v>
      </c>
      <c r="D304" s="7">
        <v>1.1875</v>
      </c>
      <c r="E304" s="7">
        <v>3.21875</v>
      </c>
      <c r="F304" s="7">
        <v>3.46875</v>
      </c>
      <c r="G304" s="7">
        <v>0.20703125</v>
      </c>
      <c r="H304" s="7">
        <v>0.1982421875</v>
      </c>
      <c r="I304" s="7">
        <v>2.84375</v>
      </c>
      <c r="J304" s="7">
        <v>0.2109375</v>
      </c>
      <c r="L304">
        <f t="shared" si="4"/>
        <v>1.2537816187718489E-5</v>
      </c>
    </row>
    <row r="305" spans="1:12" x14ac:dyDescent="0.25">
      <c r="A305" s="7">
        <v>3.0994415283203098E-5</v>
      </c>
      <c r="B305" s="7">
        <v>4.6875</v>
      </c>
      <c r="C305" s="7">
        <v>2.390625</v>
      </c>
      <c r="D305" s="7">
        <v>1.234375</v>
      </c>
      <c r="E305" s="7">
        <v>2.71875</v>
      </c>
      <c r="F305" s="7">
        <v>2.703125</v>
      </c>
      <c r="G305" s="7">
        <v>0.20703125</v>
      </c>
      <c r="H305" s="7">
        <v>0.216796875</v>
      </c>
      <c r="I305" s="7">
        <v>5.375</v>
      </c>
      <c r="J305" s="7">
        <v>0.185546875</v>
      </c>
      <c r="L305">
        <f t="shared" si="4"/>
        <v>4.3789019384657798E-6</v>
      </c>
    </row>
    <row r="306" spans="1:12" x14ac:dyDescent="0.25">
      <c r="A306" s="7">
        <v>5.91278076171875E-5</v>
      </c>
      <c r="B306" s="7">
        <v>4.0625</v>
      </c>
      <c r="C306" s="7">
        <v>1.84375</v>
      </c>
      <c r="D306" s="7">
        <v>1.421875</v>
      </c>
      <c r="E306" s="7">
        <v>2.34375</v>
      </c>
      <c r="F306" s="7">
        <v>2.09375</v>
      </c>
      <c r="G306" s="7">
        <v>0.2041015625</v>
      </c>
      <c r="H306" s="7">
        <v>0.2294921875</v>
      </c>
      <c r="I306" s="7">
        <v>6.125</v>
      </c>
      <c r="J306" s="7">
        <v>0.216796875</v>
      </c>
      <c r="L306">
        <f t="shared" si="4"/>
        <v>1.0011057374338624E-5</v>
      </c>
    </row>
    <row r="307" spans="1:12" x14ac:dyDescent="0.25">
      <c r="A307" s="7">
        <v>1.1777877807617099E-4</v>
      </c>
      <c r="B307" s="7">
        <v>3.296875</v>
      </c>
      <c r="C307" s="7">
        <v>1.0859375</v>
      </c>
      <c r="D307" s="7">
        <v>1.4765625</v>
      </c>
      <c r="E307" s="7">
        <v>1.953125</v>
      </c>
      <c r="F307" s="7">
        <v>1.4921875</v>
      </c>
      <c r="G307" s="7">
        <v>0.2041015625</v>
      </c>
      <c r="H307" s="7">
        <v>0.2255859375</v>
      </c>
      <c r="I307" s="7">
        <v>6.4375</v>
      </c>
      <c r="J307" s="7">
        <v>0.2294921875</v>
      </c>
      <c r="L307">
        <f t="shared" si="4"/>
        <v>2.6872876281194094E-5</v>
      </c>
    </row>
    <row r="308" spans="1:12" x14ac:dyDescent="0.25">
      <c r="A308" s="7">
        <v>2.2292137145995999E-5</v>
      </c>
      <c r="B308" s="7">
        <v>2.6875</v>
      </c>
      <c r="C308" s="7">
        <v>7.90625</v>
      </c>
      <c r="D308" s="7">
        <v>5.5</v>
      </c>
      <c r="E308" s="7">
        <v>1.5703125</v>
      </c>
      <c r="F308" s="7">
        <v>6.3125</v>
      </c>
      <c r="G308" s="7">
        <v>0.2041015625</v>
      </c>
      <c r="H308" s="7">
        <v>0.2138671875</v>
      </c>
      <c r="I308" s="7">
        <v>6</v>
      </c>
      <c r="J308" s="7">
        <v>0.232421875</v>
      </c>
      <c r="L308">
        <f t="shared" si="4"/>
        <v>2.1042725329553746E-6</v>
      </c>
    </row>
    <row r="309" spans="1:12" x14ac:dyDescent="0.25">
      <c r="A309" s="7">
        <v>4.14848327636718E-5</v>
      </c>
      <c r="B309" s="7">
        <v>1.359375</v>
      </c>
      <c r="C309" s="7">
        <v>3.84375</v>
      </c>
      <c r="D309" s="7">
        <v>1.5546875</v>
      </c>
      <c r="E309" s="7">
        <v>0.94921875</v>
      </c>
      <c r="F309" s="7">
        <v>2.703125</v>
      </c>
      <c r="G309" s="7">
        <v>0.2138671875</v>
      </c>
      <c r="H309" s="7">
        <v>0.2412109375</v>
      </c>
      <c r="I309" s="7">
        <v>6.625</v>
      </c>
      <c r="J309" s="7">
        <v>0.216796875</v>
      </c>
      <c r="L309">
        <f t="shared" si="4"/>
        <v>7.9730609515765629E-6</v>
      </c>
    </row>
    <row r="310" spans="1:12" x14ac:dyDescent="0.25">
      <c r="A310" s="7">
        <v>1.04904174804687E-4</v>
      </c>
      <c r="B310" s="7">
        <v>2.1875</v>
      </c>
      <c r="C310" s="7">
        <v>6.8125</v>
      </c>
      <c r="D310" s="7">
        <v>1.421875</v>
      </c>
      <c r="E310" s="7">
        <v>0.408203125</v>
      </c>
      <c r="F310" s="7">
        <v>3.90625</v>
      </c>
      <c r="G310" s="7">
        <v>0.203125</v>
      </c>
      <c r="H310" s="7">
        <v>0.205078125</v>
      </c>
      <c r="I310" s="7">
        <v>7.90625</v>
      </c>
      <c r="J310" s="7">
        <v>0.1953125</v>
      </c>
      <c r="L310">
        <f t="shared" si="4"/>
        <v>1.1656019422743001E-5</v>
      </c>
    </row>
    <row r="311" spans="1:12" x14ac:dyDescent="0.25">
      <c r="A311" s="7">
        <v>2.49147415161132E-5</v>
      </c>
      <c r="B311" s="7">
        <v>1.6484375</v>
      </c>
      <c r="C311" s="7">
        <v>9.1875</v>
      </c>
      <c r="D311" s="7">
        <v>0.84375</v>
      </c>
      <c r="E311" s="7">
        <v>5.3125</v>
      </c>
      <c r="F311" s="7">
        <v>3.75</v>
      </c>
      <c r="G311" s="7">
        <v>0.2041015625</v>
      </c>
      <c r="H311" s="7">
        <v>0.2236328125</v>
      </c>
      <c r="I311" s="7">
        <v>5.9375</v>
      </c>
      <c r="J311" s="7">
        <v>0.2255859375</v>
      </c>
      <c r="L311">
        <f t="shared" si="4"/>
        <v>2.2992695847602666E-6</v>
      </c>
    </row>
    <row r="312" spans="1:12" x14ac:dyDescent="0.25">
      <c r="A312" s="7">
        <v>3.4809112548828098E-5</v>
      </c>
      <c r="B312" s="7">
        <v>2.125</v>
      </c>
      <c r="C312" s="7">
        <v>15.6875</v>
      </c>
      <c r="D312" s="7">
        <v>0.76953125</v>
      </c>
      <c r="E312" s="7">
        <v>1.6015625</v>
      </c>
      <c r="F312" s="7">
        <v>4.75</v>
      </c>
      <c r="G312" s="7">
        <v>0.205078125</v>
      </c>
      <c r="H312" s="7">
        <v>0.1884765625</v>
      </c>
      <c r="I312" s="7">
        <v>5</v>
      </c>
      <c r="J312" s="7">
        <v>0.19921875</v>
      </c>
      <c r="L312">
        <f t="shared" si="4"/>
        <v>1.9541957922149107E-6</v>
      </c>
    </row>
    <row r="313" spans="1:12" x14ac:dyDescent="0.25">
      <c r="A313" s="7">
        <v>1.6880035400390601E-4</v>
      </c>
      <c r="B313" s="7">
        <v>2.53125</v>
      </c>
      <c r="C313" s="7">
        <v>16</v>
      </c>
      <c r="D313" s="7">
        <v>1.171875</v>
      </c>
      <c r="E313" s="7">
        <v>2.65625</v>
      </c>
      <c r="F313" s="7">
        <v>5.375</v>
      </c>
      <c r="G313" s="7">
        <v>0.205078125</v>
      </c>
      <c r="H313" s="7">
        <v>0.208984375</v>
      </c>
      <c r="I313" s="7">
        <v>4.28125</v>
      </c>
      <c r="J313" s="7">
        <v>0.1865234375</v>
      </c>
      <c r="L313">
        <f t="shared" si="4"/>
        <v>9.1089567084738493E-6</v>
      </c>
    </row>
    <row r="314" spans="1:12" x14ac:dyDescent="0.25">
      <c r="A314" s="7">
        <v>4.2915344238281203E-5</v>
      </c>
      <c r="B314" s="7">
        <v>2.796875</v>
      </c>
      <c r="C314" s="7">
        <v>17</v>
      </c>
      <c r="D314" s="7">
        <v>0.365234375</v>
      </c>
      <c r="E314" s="7">
        <v>3.53125</v>
      </c>
      <c r="F314" s="7">
        <v>4.96875</v>
      </c>
      <c r="G314" s="7">
        <v>0.2041015625</v>
      </c>
      <c r="H314" s="7">
        <v>0.2158203125</v>
      </c>
      <c r="I314" s="7">
        <v>4.34375</v>
      </c>
      <c r="J314" s="7">
        <v>0.1962890625</v>
      </c>
      <c r="L314">
        <f t="shared" si="4"/>
        <v>2.1677837657853174E-6</v>
      </c>
    </row>
    <row r="315" spans="1:12" x14ac:dyDescent="0.25">
      <c r="A315" s="7">
        <v>4.1246414184570299E-5</v>
      </c>
      <c r="B315" s="7">
        <v>2.71875</v>
      </c>
      <c r="C315" s="7">
        <v>15.3125</v>
      </c>
      <c r="D315" s="7">
        <v>0.53125</v>
      </c>
      <c r="E315" s="7">
        <v>4.5625</v>
      </c>
      <c r="F315" s="7">
        <v>5.0625</v>
      </c>
      <c r="G315" s="7">
        <v>0.203125</v>
      </c>
      <c r="H315" s="7">
        <v>0.189453125</v>
      </c>
      <c r="I315" s="7">
        <v>3.75</v>
      </c>
      <c r="J315" s="7">
        <v>0.1962890625</v>
      </c>
      <c r="L315">
        <f t="shared" si="4"/>
        <v>2.2874961072898607E-6</v>
      </c>
    </row>
    <row r="316" spans="1:12" x14ac:dyDescent="0.25">
      <c r="A316" s="7">
        <v>4.4107437133789002E-5</v>
      </c>
      <c r="B316" s="7">
        <v>2.5625</v>
      </c>
      <c r="C316" s="7">
        <v>18.125</v>
      </c>
      <c r="D316" s="7">
        <v>0.4453125</v>
      </c>
      <c r="E316" s="7">
        <v>4.9375</v>
      </c>
      <c r="F316" s="7">
        <v>4.9375</v>
      </c>
      <c r="G316" s="7">
        <v>0.203125</v>
      </c>
      <c r="H316" s="7">
        <v>0.220703125</v>
      </c>
      <c r="I316" s="7">
        <v>2.96875</v>
      </c>
      <c r="J316" s="7">
        <v>0.1865234375</v>
      </c>
      <c r="L316">
        <f t="shared" si="4"/>
        <v>2.1320815532949366E-6</v>
      </c>
    </row>
    <row r="317" spans="1:12" x14ac:dyDescent="0.25">
      <c r="A317" s="7">
        <v>1.0395050048828101E-4</v>
      </c>
      <c r="B317" s="7">
        <v>2.203125</v>
      </c>
      <c r="C317" s="7">
        <v>18.25</v>
      </c>
      <c r="D317" s="7">
        <v>0.5703125</v>
      </c>
      <c r="E317" s="7">
        <v>5.4375</v>
      </c>
      <c r="F317" s="7">
        <v>4.6875</v>
      </c>
      <c r="G317" s="7">
        <v>0.205078125</v>
      </c>
      <c r="H317" s="7">
        <v>0.2197265625</v>
      </c>
      <c r="I317" s="7">
        <v>2.515625</v>
      </c>
      <c r="J317" s="7">
        <v>0.2119140625</v>
      </c>
      <c r="L317">
        <f t="shared" si="4"/>
        <v>5.0823774111917379E-6</v>
      </c>
    </row>
    <row r="318" spans="1:12" x14ac:dyDescent="0.25">
      <c r="A318" s="7">
        <v>1.2874603271484299E-4</v>
      </c>
      <c r="B318" s="7">
        <v>1.640625</v>
      </c>
      <c r="C318" s="7">
        <v>16.375</v>
      </c>
      <c r="D318" s="7">
        <v>2.078125</v>
      </c>
      <c r="E318" s="7">
        <v>5.90625</v>
      </c>
      <c r="F318" s="7">
        <v>4.53125</v>
      </c>
      <c r="G318" s="7">
        <v>0.2041015625</v>
      </c>
      <c r="H318" s="7">
        <v>0.21484375</v>
      </c>
      <c r="I318" s="7">
        <v>2.78125</v>
      </c>
      <c r="J318" s="7">
        <v>0.205078125</v>
      </c>
      <c r="L318">
        <f t="shared" si="4"/>
        <v>7.1463539408065491E-6</v>
      </c>
    </row>
    <row r="319" spans="1:12" x14ac:dyDescent="0.25">
      <c r="A319" s="7">
        <v>3.6001205444335897E-5</v>
      </c>
      <c r="B319" s="7">
        <v>1.046875</v>
      </c>
      <c r="C319" s="7">
        <v>17</v>
      </c>
      <c r="D319" s="7">
        <v>1.234375</v>
      </c>
      <c r="E319" s="7">
        <v>5.875</v>
      </c>
      <c r="F319" s="7">
        <v>3.84375</v>
      </c>
      <c r="G319" s="7">
        <v>0.2060546875</v>
      </c>
      <c r="H319" s="7">
        <v>0.208984375</v>
      </c>
      <c r="I319" s="7">
        <v>1.8046875</v>
      </c>
      <c r="J319" s="7">
        <v>0.205078125</v>
      </c>
      <c r="L319">
        <f t="shared" si="4"/>
        <v>1.9948719899891753E-6</v>
      </c>
    </row>
    <row r="320" spans="1:12" x14ac:dyDescent="0.25">
      <c r="A320" s="7">
        <v>1.03473663330078E-4</v>
      </c>
      <c r="B320" s="7">
        <v>1.09375</v>
      </c>
      <c r="C320" s="7">
        <v>15.375</v>
      </c>
      <c r="D320" s="7">
        <v>2.4375</v>
      </c>
      <c r="E320" s="7">
        <v>6.0625</v>
      </c>
      <c r="F320" s="7">
        <v>3.09375</v>
      </c>
      <c r="G320" s="7">
        <v>0.2021484375</v>
      </c>
      <c r="H320" s="7">
        <v>0.23046875</v>
      </c>
      <c r="I320" s="7">
        <v>1.3828125</v>
      </c>
      <c r="J320" s="7">
        <v>0.2041015625</v>
      </c>
      <c r="L320">
        <f t="shared" si="4"/>
        <v>6.2830307904411694E-6</v>
      </c>
    </row>
    <row r="321" spans="1:12" x14ac:dyDescent="0.25">
      <c r="A321" s="7">
        <v>1.10626220703125E-4</v>
      </c>
      <c r="B321" s="7">
        <v>1.171875</v>
      </c>
      <c r="C321" s="7">
        <v>14.875</v>
      </c>
      <c r="D321" s="7">
        <v>2.984375</v>
      </c>
      <c r="E321" s="7">
        <v>5.8125</v>
      </c>
      <c r="F321" s="7">
        <v>2.546875</v>
      </c>
      <c r="G321" s="7">
        <v>0.203125</v>
      </c>
      <c r="H321" s="7">
        <v>0.2060546875</v>
      </c>
      <c r="I321" s="7">
        <v>1.515625</v>
      </c>
      <c r="J321" s="7">
        <v>0.224609375</v>
      </c>
      <c r="L321">
        <f t="shared" si="4"/>
        <v>6.8939416991236608E-6</v>
      </c>
    </row>
    <row r="322" spans="1:12" x14ac:dyDescent="0.25">
      <c r="A322" s="7">
        <v>1.2302398681640601E-4</v>
      </c>
      <c r="B322" s="7">
        <v>1.859375</v>
      </c>
      <c r="C322" s="7">
        <v>11.125</v>
      </c>
      <c r="D322" s="7">
        <v>3.375</v>
      </c>
      <c r="E322" s="7">
        <v>5.59375</v>
      </c>
      <c r="F322" s="7">
        <v>1.640625</v>
      </c>
      <c r="G322" s="7">
        <v>0.2080078125</v>
      </c>
      <c r="H322" s="7">
        <v>0.220703125</v>
      </c>
      <c r="I322" s="7">
        <v>1.2890625</v>
      </c>
      <c r="J322" s="7">
        <v>0.2099609375</v>
      </c>
      <c r="L322">
        <f t="shared" ref="L322:L385" si="5" xml:space="preserve"> A322/(C322+B322)</f>
        <v>9.4747715478339155E-6</v>
      </c>
    </row>
    <row r="323" spans="1:12" x14ac:dyDescent="0.25">
      <c r="A323" s="7">
        <v>3.8623809814453098E-5</v>
      </c>
      <c r="B323" s="7">
        <v>2.359375</v>
      </c>
      <c r="C323" s="7">
        <v>14.125</v>
      </c>
      <c r="D323" s="7">
        <v>3.203125</v>
      </c>
      <c r="E323" s="7">
        <v>5.1875</v>
      </c>
      <c r="F323" s="7">
        <v>2.0625</v>
      </c>
      <c r="G323" s="7">
        <v>0.2041015625</v>
      </c>
      <c r="H323" s="7">
        <v>0.2158203125</v>
      </c>
      <c r="I323" s="7">
        <v>0.9140625</v>
      </c>
      <c r="J323" s="7">
        <v>0.2099609375</v>
      </c>
      <c r="L323">
        <f t="shared" si="5"/>
        <v>2.3430557612559225E-6</v>
      </c>
    </row>
    <row r="324" spans="1:12" x14ac:dyDescent="0.25">
      <c r="A324" s="7">
        <v>4.1007995605468703E-5</v>
      </c>
      <c r="B324" s="7">
        <v>2.609375</v>
      </c>
      <c r="C324" s="7">
        <v>9.8125</v>
      </c>
      <c r="D324" s="7">
        <v>2.78125</v>
      </c>
      <c r="E324" s="7">
        <v>4.75</v>
      </c>
      <c r="F324" s="7">
        <v>0.8359375</v>
      </c>
      <c r="G324" s="7">
        <v>0.2060546875</v>
      </c>
      <c r="H324" s="7">
        <v>0.216796875</v>
      </c>
      <c r="I324" s="7">
        <v>0.97265625</v>
      </c>
      <c r="J324" s="7">
        <v>0.23828125</v>
      </c>
      <c r="L324">
        <f t="shared" si="5"/>
        <v>3.3012726022012542E-6</v>
      </c>
    </row>
    <row r="325" spans="1:12" x14ac:dyDescent="0.25">
      <c r="A325" s="7">
        <v>3.0994415283203098E-5</v>
      </c>
      <c r="B325" s="7">
        <v>2.609375</v>
      </c>
      <c r="C325" s="7">
        <v>7.8125</v>
      </c>
      <c r="D325" s="7">
        <v>2.46875</v>
      </c>
      <c r="E325" s="7">
        <v>4.21875</v>
      </c>
      <c r="F325" s="7">
        <v>1.125</v>
      </c>
      <c r="G325" s="7">
        <v>0.2021484375</v>
      </c>
      <c r="H325" s="7">
        <v>0.2119140625</v>
      </c>
      <c r="I325" s="7">
        <v>0.7109375</v>
      </c>
      <c r="J325" s="7">
        <v>0.248046875</v>
      </c>
      <c r="L325">
        <f t="shared" si="5"/>
        <v>2.9739768787481232E-6</v>
      </c>
    </row>
    <row r="326" spans="1:12" x14ac:dyDescent="0.25">
      <c r="A326" s="7">
        <v>4.2200088500976502E-5</v>
      </c>
      <c r="B326" s="7">
        <v>2.359375</v>
      </c>
      <c r="C326" s="7">
        <v>7.625</v>
      </c>
      <c r="D326" s="7">
        <v>2.6875</v>
      </c>
      <c r="E326" s="7">
        <v>3.828125</v>
      </c>
      <c r="F326" s="7">
        <v>1.40625</v>
      </c>
      <c r="G326" s="7">
        <v>0.2041015625</v>
      </c>
      <c r="H326" s="7">
        <v>0.2099609375</v>
      </c>
      <c r="I326" s="7">
        <v>0.828125</v>
      </c>
      <c r="J326" s="7">
        <v>0.224609375</v>
      </c>
      <c r="L326">
        <f t="shared" si="5"/>
        <v>4.2266129328051584E-6</v>
      </c>
    </row>
    <row r="327" spans="1:12" x14ac:dyDescent="0.25">
      <c r="A327" s="7">
        <v>1.00612640380859E-4</v>
      </c>
      <c r="B327" s="7">
        <v>2.078125</v>
      </c>
      <c r="C327" s="7">
        <v>5</v>
      </c>
      <c r="D327" s="7">
        <v>1.984375</v>
      </c>
      <c r="E327" s="7">
        <v>3.171875</v>
      </c>
      <c r="F327" s="7">
        <v>1.4375</v>
      </c>
      <c r="G327" s="7">
        <v>0.2021484375</v>
      </c>
      <c r="H327" s="7">
        <v>0.244140625</v>
      </c>
      <c r="I327" s="7">
        <v>0.91015625</v>
      </c>
      <c r="J327" s="7">
        <v>0.189453125</v>
      </c>
      <c r="L327">
        <f t="shared" si="5"/>
        <v>1.4214589369481183E-5</v>
      </c>
    </row>
    <row r="328" spans="1:12" x14ac:dyDescent="0.25">
      <c r="A328" s="7">
        <v>2.3722648620605401E-5</v>
      </c>
      <c r="B328" s="7">
        <v>1.5703125</v>
      </c>
      <c r="C328" s="7">
        <v>3.203125</v>
      </c>
      <c r="D328" s="7">
        <v>1.328125</v>
      </c>
      <c r="E328" s="7">
        <v>2.59375</v>
      </c>
      <c r="F328" s="7">
        <v>1.078125</v>
      </c>
      <c r="G328" s="7">
        <v>0.20703125</v>
      </c>
      <c r="H328" s="7">
        <v>0.208984375</v>
      </c>
      <c r="I328" s="7">
        <v>0.9609375</v>
      </c>
      <c r="J328" s="7">
        <v>0.212890625</v>
      </c>
      <c r="L328">
        <f t="shared" si="5"/>
        <v>4.9697201692921296E-6</v>
      </c>
    </row>
    <row r="329" spans="1:12" x14ac:dyDescent="0.25">
      <c r="A329" s="7">
        <v>2.1219253540039002E-5</v>
      </c>
      <c r="B329" s="7">
        <v>1.0078125</v>
      </c>
      <c r="C329" s="7">
        <v>0.765625</v>
      </c>
      <c r="D329" s="7">
        <v>0.55859375</v>
      </c>
      <c r="E329" s="7">
        <v>1.8984375</v>
      </c>
      <c r="F329" s="7">
        <v>0.9296875</v>
      </c>
      <c r="G329" s="7">
        <v>0.2060546875</v>
      </c>
      <c r="H329" s="7">
        <v>0.2255859375</v>
      </c>
      <c r="I329" s="7">
        <v>1.0390625</v>
      </c>
      <c r="J329" s="7">
        <v>0.2060546875</v>
      </c>
      <c r="L329">
        <f t="shared" si="5"/>
        <v>1.1965041643722433E-5</v>
      </c>
    </row>
    <row r="330" spans="1:12" x14ac:dyDescent="0.25">
      <c r="A330" s="7">
        <v>3.0994415283203098E-5</v>
      </c>
      <c r="B330" s="7">
        <v>0.609375</v>
      </c>
      <c r="C330" s="7">
        <v>31.75</v>
      </c>
      <c r="D330" s="7">
        <v>9.8125</v>
      </c>
      <c r="E330" s="7">
        <v>1.203125</v>
      </c>
      <c r="F330" s="7">
        <v>0.6328125</v>
      </c>
      <c r="G330" s="7">
        <v>0.2060546875</v>
      </c>
      <c r="H330" s="7">
        <v>0.2158203125</v>
      </c>
      <c r="I330" s="7">
        <v>0.8125</v>
      </c>
      <c r="J330" s="7">
        <v>0.212890625</v>
      </c>
      <c r="L330">
        <f t="shared" si="5"/>
        <v>9.5781872434814019E-7</v>
      </c>
    </row>
    <row r="331" spans="1:12" x14ac:dyDescent="0.25">
      <c r="A331" s="7">
        <v>9.1552734375E-5</v>
      </c>
      <c r="B331" s="7">
        <v>0.328125</v>
      </c>
      <c r="C331" s="7">
        <v>2.171875</v>
      </c>
      <c r="D331" s="7">
        <v>2.15625</v>
      </c>
      <c r="E331" s="7">
        <v>0.6328125</v>
      </c>
      <c r="F331" s="7">
        <v>2.015625</v>
      </c>
      <c r="G331" s="7">
        <v>0.203125</v>
      </c>
      <c r="H331" s="7">
        <v>0.2470703125</v>
      </c>
      <c r="I331" s="7">
        <v>2.203125</v>
      </c>
      <c r="J331" s="7">
        <v>0.19921875</v>
      </c>
      <c r="L331">
        <f t="shared" si="5"/>
        <v>3.6621093749999999E-5</v>
      </c>
    </row>
    <row r="332" spans="1:12" x14ac:dyDescent="0.25">
      <c r="A332" s="7">
        <v>4.3630599975585897E-5</v>
      </c>
      <c r="B332" s="7">
        <v>0.578125</v>
      </c>
      <c r="C332" s="7">
        <v>5.3125</v>
      </c>
      <c r="D332" s="7">
        <v>3.96875</v>
      </c>
      <c r="E332" s="7">
        <v>1.6328125</v>
      </c>
      <c r="F332" s="7">
        <v>0.44140625</v>
      </c>
      <c r="G332" s="7">
        <v>0.201171875</v>
      </c>
      <c r="H332" s="7">
        <v>0.21875</v>
      </c>
      <c r="I332" s="7">
        <v>0.54296875</v>
      </c>
      <c r="J332" s="7">
        <v>0.20703125</v>
      </c>
      <c r="L332">
        <f t="shared" si="5"/>
        <v>7.4067862027519828E-6</v>
      </c>
    </row>
    <row r="333" spans="1:12" x14ac:dyDescent="0.25">
      <c r="A333" s="7">
        <v>2.45571136474609E-5</v>
      </c>
      <c r="B333" s="7">
        <v>0.6171875</v>
      </c>
      <c r="C333" s="7">
        <v>8.125</v>
      </c>
      <c r="D333" s="7">
        <v>8.25</v>
      </c>
      <c r="E333" s="7">
        <v>1.28125</v>
      </c>
      <c r="F333" s="7">
        <v>0.85546875</v>
      </c>
      <c r="G333" s="7">
        <v>0.205078125</v>
      </c>
      <c r="H333" s="7">
        <v>0.21875</v>
      </c>
      <c r="I333" s="7">
        <v>0.921875</v>
      </c>
      <c r="J333" s="7">
        <v>0.2041015625</v>
      </c>
      <c r="L333">
        <f t="shared" si="5"/>
        <v>2.8090353412645177E-6</v>
      </c>
    </row>
    <row r="334" spans="1:12" x14ac:dyDescent="0.25">
      <c r="A334" s="7">
        <v>9.34600830078125E-5</v>
      </c>
      <c r="B334" s="7">
        <v>0.28125</v>
      </c>
      <c r="C334" s="7">
        <v>10.6875</v>
      </c>
      <c r="D334" s="7">
        <v>6.8125</v>
      </c>
      <c r="E334" s="7">
        <v>0.8046875</v>
      </c>
      <c r="F334" s="7">
        <v>1.1171875</v>
      </c>
      <c r="G334" s="7">
        <v>0.203125</v>
      </c>
      <c r="H334" s="7">
        <v>0.2255859375</v>
      </c>
      <c r="I334" s="7">
        <v>1.453125</v>
      </c>
      <c r="J334" s="7">
        <v>0.2197265625</v>
      </c>
      <c r="L334">
        <f t="shared" si="5"/>
        <v>8.5205773682336179E-6</v>
      </c>
    </row>
    <row r="335" spans="1:12" x14ac:dyDescent="0.25">
      <c r="A335" s="7">
        <v>2.9683113098144501E-5</v>
      </c>
      <c r="B335" s="7">
        <v>0.6640625</v>
      </c>
      <c r="C335" s="7">
        <v>10.9375</v>
      </c>
      <c r="D335" s="7">
        <v>9.1875</v>
      </c>
      <c r="E335" s="7">
        <v>1.171875</v>
      </c>
      <c r="F335" s="7">
        <v>0.9453125</v>
      </c>
      <c r="G335" s="7">
        <v>0.2041015625</v>
      </c>
      <c r="H335" s="7">
        <v>0.2177734375</v>
      </c>
      <c r="I335" s="7">
        <v>1.515625</v>
      </c>
      <c r="J335" s="7">
        <v>0.2080078125</v>
      </c>
      <c r="L335">
        <f t="shared" si="5"/>
        <v>2.5585444286616136E-6</v>
      </c>
    </row>
    <row r="336" spans="1:12" x14ac:dyDescent="0.25">
      <c r="A336" s="7">
        <v>1.0538101196289E-4</v>
      </c>
      <c r="B336" s="7">
        <v>0.50390625</v>
      </c>
      <c r="C336" s="7">
        <v>13.625</v>
      </c>
      <c r="D336" s="7">
        <v>8.375</v>
      </c>
      <c r="E336" s="7">
        <v>1.421875</v>
      </c>
      <c r="F336" s="7">
        <v>1.1953125</v>
      </c>
      <c r="G336" s="7">
        <v>0.2060546875</v>
      </c>
      <c r="H336" s="7">
        <v>0.193359375</v>
      </c>
      <c r="I336" s="7">
        <v>1.4296875</v>
      </c>
      <c r="J336" s="7">
        <v>0.203125</v>
      </c>
      <c r="L336">
        <f t="shared" si="5"/>
        <v>7.4585399675144705E-6</v>
      </c>
    </row>
    <row r="337" spans="1:12" x14ac:dyDescent="0.25">
      <c r="A337" s="7">
        <v>1.15633010864257E-5</v>
      </c>
      <c r="B337" s="7">
        <v>0.396484375</v>
      </c>
      <c r="C337" s="7">
        <v>13.5625</v>
      </c>
      <c r="D337" s="7">
        <v>8.3125</v>
      </c>
      <c r="E337" s="7">
        <v>1.453125</v>
      </c>
      <c r="F337" s="7">
        <v>0.97265625</v>
      </c>
      <c r="G337" s="7">
        <v>0.203125</v>
      </c>
      <c r="H337" s="7">
        <v>0.212890625</v>
      </c>
      <c r="I337" s="7">
        <v>1.6953125</v>
      </c>
      <c r="J337" s="7">
        <v>0.220703125</v>
      </c>
      <c r="L337">
        <f t="shared" si="5"/>
        <v>8.2837696323631706E-7</v>
      </c>
    </row>
    <row r="338" spans="1:12" x14ac:dyDescent="0.25">
      <c r="A338" s="7">
        <v>3.3378601074218703E-5</v>
      </c>
      <c r="B338" s="7">
        <v>0.73046875</v>
      </c>
      <c r="C338" s="7">
        <v>14.1875</v>
      </c>
      <c r="D338" s="7">
        <v>10.875</v>
      </c>
      <c r="E338" s="7">
        <v>1.7109375</v>
      </c>
      <c r="F338" s="7">
        <v>1.28125</v>
      </c>
      <c r="G338" s="7">
        <v>0.203125</v>
      </c>
      <c r="H338" s="7">
        <v>0.22265625</v>
      </c>
      <c r="I338" s="7">
        <v>1.7109375</v>
      </c>
      <c r="J338" s="7">
        <v>0.21875</v>
      </c>
      <c r="L338">
        <f t="shared" si="5"/>
        <v>2.2374762699659563E-6</v>
      </c>
    </row>
    <row r="339" spans="1:12" x14ac:dyDescent="0.25">
      <c r="A339" s="7">
        <v>2.288818359375E-5</v>
      </c>
      <c r="B339" s="7">
        <v>0.40234375</v>
      </c>
      <c r="C339" s="7">
        <v>14.625</v>
      </c>
      <c r="D339" s="7">
        <v>8.9375</v>
      </c>
      <c r="E339" s="7">
        <v>1.484375</v>
      </c>
      <c r="F339" s="7">
        <v>1.3125</v>
      </c>
      <c r="G339" s="7">
        <v>0.201171875</v>
      </c>
      <c r="H339" s="7">
        <v>0.197265625</v>
      </c>
      <c r="I339" s="7">
        <v>1.828125</v>
      </c>
      <c r="J339" s="7">
        <v>0.1953125</v>
      </c>
      <c r="L339">
        <f t="shared" si="5"/>
        <v>1.5231024174681571E-6</v>
      </c>
    </row>
    <row r="340" spans="1:12" x14ac:dyDescent="0.25">
      <c r="A340" s="7">
        <v>1.75237655639648E-5</v>
      </c>
      <c r="B340" s="7">
        <v>0.546875</v>
      </c>
      <c r="C340" s="7">
        <v>13.75</v>
      </c>
      <c r="D340" s="7">
        <v>9.0625</v>
      </c>
      <c r="E340" s="7">
        <v>1.265625</v>
      </c>
      <c r="F340" s="7">
        <v>0.8359375</v>
      </c>
      <c r="G340" s="7">
        <v>0.201171875</v>
      </c>
      <c r="H340" s="7">
        <v>0.2099609375</v>
      </c>
      <c r="I340" s="7">
        <v>1.859375</v>
      </c>
      <c r="J340" s="7">
        <v>0.21875</v>
      </c>
      <c r="L340">
        <f t="shared" si="5"/>
        <v>1.2257060066598329E-6</v>
      </c>
    </row>
    <row r="341" spans="1:12" x14ac:dyDescent="0.25">
      <c r="A341" s="7">
        <v>1.12056732177734E-4</v>
      </c>
      <c r="B341" s="7">
        <v>0.40234375</v>
      </c>
      <c r="C341" s="7">
        <v>12.0625</v>
      </c>
      <c r="D341" s="7">
        <v>8.6875</v>
      </c>
      <c r="E341" s="7">
        <v>0.9765625</v>
      </c>
      <c r="F341" s="7">
        <v>1.0234375</v>
      </c>
      <c r="G341" s="7">
        <v>0.2041015625</v>
      </c>
      <c r="H341" s="7">
        <v>0.2119140625</v>
      </c>
      <c r="I341" s="7">
        <v>1.515625</v>
      </c>
      <c r="J341" s="7">
        <v>0.2119140625</v>
      </c>
      <c r="L341">
        <f t="shared" si="5"/>
        <v>8.9898224498589476E-6</v>
      </c>
    </row>
    <row r="342" spans="1:12" x14ac:dyDescent="0.25">
      <c r="A342" s="7">
        <v>9.3936920166015598E-5</v>
      </c>
      <c r="B342" s="7">
        <v>0.39453125</v>
      </c>
      <c r="C342" s="7">
        <v>10.75</v>
      </c>
      <c r="D342" s="7">
        <v>8.4375</v>
      </c>
      <c r="E342" s="7">
        <v>0.6484375</v>
      </c>
      <c r="F342" s="7">
        <v>1.3828125</v>
      </c>
      <c r="G342" s="7">
        <v>0.20703125</v>
      </c>
      <c r="H342" s="7">
        <v>0.291015625</v>
      </c>
      <c r="I342" s="7">
        <v>1.3125</v>
      </c>
      <c r="J342" s="7">
        <v>0.1953125</v>
      </c>
      <c r="L342">
        <f t="shared" si="5"/>
        <v>8.4289700534525034E-6</v>
      </c>
    </row>
    <row r="343" spans="1:12" x14ac:dyDescent="0.25">
      <c r="A343" s="7">
        <v>9.8228454589843696E-5</v>
      </c>
      <c r="B343" s="7">
        <v>0.388671875</v>
      </c>
      <c r="C343" s="7">
        <v>9.5</v>
      </c>
      <c r="D343" s="7">
        <v>8</v>
      </c>
      <c r="E343" s="7">
        <v>0.64453125</v>
      </c>
      <c r="F343" s="7">
        <v>1.25</v>
      </c>
      <c r="G343" s="7">
        <v>0.2060546875</v>
      </c>
      <c r="H343" s="7">
        <v>0.2294921875</v>
      </c>
      <c r="I343" s="7">
        <v>0.93359375</v>
      </c>
      <c r="J343" s="7">
        <v>0.2080078125</v>
      </c>
      <c r="L343">
        <f t="shared" si="5"/>
        <v>9.9334325004937721E-6</v>
      </c>
    </row>
    <row r="344" spans="1:12" x14ac:dyDescent="0.25">
      <c r="A344" s="7">
        <v>1.7070770263671799E-4</v>
      </c>
      <c r="B344" s="7">
        <v>0.47265625</v>
      </c>
      <c r="C344" s="7">
        <v>7.5</v>
      </c>
      <c r="D344" s="7">
        <v>7.75</v>
      </c>
      <c r="E344" s="7">
        <v>0.5078125</v>
      </c>
      <c r="F344" s="7">
        <v>1.6484375</v>
      </c>
      <c r="G344" s="7">
        <v>0.2080078125</v>
      </c>
      <c r="H344" s="7">
        <v>0.224609375</v>
      </c>
      <c r="I344" s="7">
        <v>0.77734375</v>
      </c>
      <c r="J344" s="7">
        <v>0.330078125</v>
      </c>
      <c r="L344">
        <f t="shared" si="5"/>
        <v>2.141164717050456E-5</v>
      </c>
    </row>
    <row r="345" spans="1:12" x14ac:dyDescent="0.25">
      <c r="A345" s="7">
        <v>2.55584716796875E-4</v>
      </c>
      <c r="B345" s="7">
        <v>0.353515625</v>
      </c>
      <c r="C345" s="7">
        <v>7.25</v>
      </c>
      <c r="D345" s="7">
        <v>7.40625</v>
      </c>
      <c r="E345" s="7">
        <v>0.70703125</v>
      </c>
      <c r="F345" s="7">
        <v>2</v>
      </c>
      <c r="G345" s="7">
        <v>0.2080078125</v>
      </c>
      <c r="H345" s="7">
        <v>0.197265625</v>
      </c>
      <c r="I345" s="7">
        <v>1.671875</v>
      </c>
      <c r="J345" s="7">
        <v>0.2314453125</v>
      </c>
      <c r="L345">
        <f t="shared" si="5"/>
        <v>3.3614018751605446E-5</v>
      </c>
    </row>
    <row r="346" spans="1:12" x14ac:dyDescent="0.25">
      <c r="A346" s="7">
        <v>3.0398368835449198E-5</v>
      </c>
      <c r="B346" s="7">
        <v>0.8828125</v>
      </c>
      <c r="C346" s="7">
        <v>7.125</v>
      </c>
      <c r="D346" s="7">
        <v>6.3125</v>
      </c>
      <c r="E346" s="7">
        <v>0.53125</v>
      </c>
      <c r="F346" s="7">
        <v>1.234375</v>
      </c>
      <c r="G346" s="7">
        <v>0.2021484375</v>
      </c>
      <c r="H346" s="7">
        <v>0.2041015625</v>
      </c>
      <c r="I346" s="7">
        <v>0.9921875</v>
      </c>
      <c r="J346" s="7">
        <v>0.208984375</v>
      </c>
      <c r="L346">
        <f t="shared" si="5"/>
        <v>3.7960889862804852E-6</v>
      </c>
    </row>
    <row r="347" spans="1:12" x14ac:dyDescent="0.25">
      <c r="A347" s="7">
        <v>1.6937255859375E-3</v>
      </c>
      <c r="B347" s="7">
        <v>1.1484375</v>
      </c>
      <c r="C347" s="7">
        <v>5.34375</v>
      </c>
      <c r="D347" s="7">
        <v>5.75</v>
      </c>
      <c r="E347" s="7">
        <v>0.703125</v>
      </c>
      <c r="F347" s="7">
        <v>1.3828125</v>
      </c>
      <c r="G347" s="7">
        <v>0.2041015625</v>
      </c>
      <c r="H347" s="7">
        <v>0.21875</v>
      </c>
      <c r="I347" s="7">
        <v>1.2734375</v>
      </c>
      <c r="J347" s="7">
        <v>0.2109375</v>
      </c>
      <c r="L347">
        <f t="shared" si="5"/>
        <v>2.6088673285198558E-4</v>
      </c>
    </row>
    <row r="348" spans="1:12" x14ac:dyDescent="0.25">
      <c r="A348" s="7">
        <v>2.1457672119140601E-5</v>
      </c>
      <c r="B348" s="7">
        <v>1.9375</v>
      </c>
      <c r="C348" s="7">
        <v>2.09375</v>
      </c>
      <c r="D348" s="7">
        <v>4.90625</v>
      </c>
      <c r="E348" s="7">
        <v>0.39453125</v>
      </c>
      <c r="F348" s="7">
        <v>0.7734375</v>
      </c>
      <c r="G348" s="7">
        <v>0.203125</v>
      </c>
      <c r="H348" s="7">
        <v>0.2255859375</v>
      </c>
      <c r="I348" s="7">
        <v>1.609375</v>
      </c>
      <c r="J348" s="7">
        <v>0.1875</v>
      </c>
      <c r="L348">
        <f t="shared" si="5"/>
        <v>5.322833393895343E-6</v>
      </c>
    </row>
    <row r="349" spans="1:12" x14ac:dyDescent="0.25">
      <c r="A349" s="7">
        <v>2.5033950805664002E-5</v>
      </c>
      <c r="B349" s="7">
        <v>2.46875</v>
      </c>
      <c r="C349" s="7">
        <v>0.7734375</v>
      </c>
      <c r="D349" s="7">
        <v>4.15625</v>
      </c>
      <c r="E349" s="7">
        <v>0.244140625</v>
      </c>
      <c r="F349" s="7">
        <v>2.09375</v>
      </c>
      <c r="G349" s="7">
        <v>0.205078125</v>
      </c>
      <c r="H349" s="7">
        <v>0.1953125</v>
      </c>
      <c r="I349" s="7">
        <v>1.6015625</v>
      </c>
      <c r="J349" s="7">
        <v>0.22265625</v>
      </c>
      <c r="L349">
        <f t="shared" si="5"/>
        <v>7.7213149472891374E-6</v>
      </c>
    </row>
    <row r="350" spans="1:12" x14ac:dyDescent="0.25">
      <c r="A350" s="7">
        <v>4.4345855712890598E-5</v>
      </c>
      <c r="B350" s="7">
        <v>2.75</v>
      </c>
      <c r="C350" s="7">
        <v>27.375</v>
      </c>
      <c r="D350" s="7">
        <v>3.53125</v>
      </c>
      <c r="E350" s="7">
        <v>0.451171875</v>
      </c>
      <c r="F350" s="7">
        <v>1.5078125</v>
      </c>
      <c r="G350" s="7">
        <v>0.2041015625</v>
      </c>
      <c r="H350" s="7">
        <v>0.2080078125</v>
      </c>
      <c r="I350" s="7">
        <v>1.515625</v>
      </c>
      <c r="J350" s="7">
        <v>0.216796875</v>
      </c>
      <c r="L350">
        <f t="shared" si="5"/>
        <v>1.4720616004279036E-6</v>
      </c>
    </row>
    <row r="351" spans="1:12" x14ac:dyDescent="0.25">
      <c r="A351" s="7">
        <v>2.70605087280273E-5</v>
      </c>
      <c r="B351" s="7">
        <v>2.9375</v>
      </c>
      <c r="C351" s="7">
        <v>2.9375</v>
      </c>
      <c r="D351" s="7">
        <v>2.90625</v>
      </c>
      <c r="E351" s="7">
        <v>0.5078125</v>
      </c>
      <c r="F351" s="7">
        <v>2.140625</v>
      </c>
      <c r="G351" s="7">
        <v>0.2041015625</v>
      </c>
      <c r="H351" s="7">
        <v>0.220703125</v>
      </c>
      <c r="I351" s="7">
        <v>1.109375</v>
      </c>
      <c r="J351" s="7">
        <v>0.205078125</v>
      </c>
      <c r="L351">
        <f t="shared" si="5"/>
        <v>4.606044038813157E-6</v>
      </c>
    </row>
    <row r="352" spans="1:12" x14ac:dyDescent="0.25">
      <c r="A352" s="7">
        <v>1.74713134765625E-3</v>
      </c>
      <c r="B352" s="7">
        <v>2.859375</v>
      </c>
      <c r="C352" s="7">
        <v>6.71875</v>
      </c>
      <c r="D352" s="7">
        <v>2.609375</v>
      </c>
      <c r="E352" s="7">
        <v>1.109375</v>
      </c>
      <c r="F352" s="7">
        <v>3</v>
      </c>
      <c r="G352" s="7">
        <v>0.2021484375</v>
      </c>
      <c r="H352" s="7">
        <v>0.208984375</v>
      </c>
      <c r="I352" s="7">
        <v>0.859375</v>
      </c>
      <c r="J352" s="7">
        <v>0.20703125</v>
      </c>
      <c r="L352">
        <f t="shared" si="5"/>
        <v>1.8240849306688418E-4</v>
      </c>
    </row>
    <row r="353" spans="1:12" x14ac:dyDescent="0.25">
      <c r="A353" s="7">
        <v>3.6716461181640598E-5</v>
      </c>
      <c r="B353" s="7">
        <v>2.703125</v>
      </c>
      <c r="C353" s="7">
        <v>8.75</v>
      </c>
      <c r="D353" s="7">
        <v>1.390625</v>
      </c>
      <c r="E353" s="7">
        <v>1.0078125</v>
      </c>
      <c r="F353" s="7">
        <v>2.828125</v>
      </c>
      <c r="G353" s="7">
        <v>0.205078125</v>
      </c>
      <c r="H353" s="7">
        <v>0.240234375</v>
      </c>
      <c r="I353" s="7">
        <v>4.4375</v>
      </c>
      <c r="J353" s="7">
        <v>0.2177734375</v>
      </c>
      <c r="L353">
        <f t="shared" si="5"/>
        <v>3.2058028862551136E-6</v>
      </c>
    </row>
    <row r="354" spans="1:12" x14ac:dyDescent="0.25">
      <c r="A354" s="7">
        <v>3.19480895996093E-5</v>
      </c>
      <c r="B354" s="7">
        <v>2.484375</v>
      </c>
      <c r="C354" s="7">
        <v>12.375</v>
      </c>
      <c r="D354" s="7">
        <v>0.58984375</v>
      </c>
      <c r="E354" s="7">
        <v>1.0234375</v>
      </c>
      <c r="F354" s="7">
        <v>2.84375</v>
      </c>
      <c r="G354" s="7">
        <v>0.2080078125</v>
      </c>
      <c r="H354" s="7">
        <v>0.2158203125</v>
      </c>
      <c r="I354" s="7">
        <v>0.61328125</v>
      </c>
      <c r="J354" s="7">
        <v>0.197265625</v>
      </c>
      <c r="L354">
        <f t="shared" si="5"/>
        <v>2.150029163380647E-6</v>
      </c>
    </row>
    <row r="355" spans="1:12" x14ac:dyDescent="0.25">
      <c r="A355" s="7">
        <v>1.6307830810546799E-4</v>
      </c>
      <c r="B355" s="7">
        <v>1.8984375</v>
      </c>
      <c r="C355" s="7">
        <v>12</v>
      </c>
      <c r="D355" s="7">
        <v>5.8125</v>
      </c>
      <c r="E355" s="7">
        <v>1.15625</v>
      </c>
      <c r="F355" s="7">
        <v>2.953125</v>
      </c>
      <c r="G355" s="7">
        <v>0.2021484375</v>
      </c>
      <c r="H355" s="7">
        <v>0.21875</v>
      </c>
      <c r="I355" s="7">
        <v>0.875</v>
      </c>
      <c r="J355" s="7">
        <v>0.2109375</v>
      </c>
      <c r="L355">
        <f t="shared" si="5"/>
        <v>1.1733571353288309E-5</v>
      </c>
    </row>
    <row r="356" spans="1:12" x14ac:dyDescent="0.25">
      <c r="A356" s="7">
        <v>8.8691711425781196E-5</v>
      </c>
      <c r="B356" s="7">
        <v>1.171875</v>
      </c>
      <c r="C356" s="7">
        <v>16.125</v>
      </c>
      <c r="D356" s="7">
        <v>0.62890625</v>
      </c>
      <c r="E356" s="7">
        <v>1.0078125</v>
      </c>
      <c r="F356" s="7">
        <v>2.625</v>
      </c>
      <c r="G356" s="7">
        <v>0.203125</v>
      </c>
      <c r="H356" s="7">
        <v>0.1982421875</v>
      </c>
      <c r="I356" s="7">
        <v>1.0078125</v>
      </c>
      <c r="J356" s="7">
        <v>0.1796875</v>
      </c>
      <c r="L356">
        <f t="shared" si="5"/>
        <v>5.1276147527100237E-6</v>
      </c>
    </row>
    <row r="357" spans="1:12" x14ac:dyDescent="0.25">
      <c r="A357" s="7">
        <v>3.1471252441406203E-5</v>
      </c>
      <c r="B357" s="7">
        <v>0.76171875</v>
      </c>
      <c r="C357" s="7">
        <v>14.9375</v>
      </c>
      <c r="D357" s="7">
        <v>0.94921875</v>
      </c>
      <c r="E357" s="7">
        <v>0.765625</v>
      </c>
      <c r="F357" s="7">
        <v>2.171875</v>
      </c>
      <c r="G357" s="7">
        <v>0.205078125</v>
      </c>
      <c r="H357" s="7">
        <v>0.2119140625</v>
      </c>
      <c r="I357" s="7">
        <v>1.3125</v>
      </c>
      <c r="J357" s="7">
        <v>0.2119140625</v>
      </c>
      <c r="L357">
        <f t="shared" si="5"/>
        <v>2.0046381251555084E-6</v>
      </c>
    </row>
    <row r="358" spans="1:12" x14ac:dyDescent="0.25">
      <c r="A358" s="7">
        <v>1.2969970703125E-4</v>
      </c>
      <c r="B358" s="7">
        <v>0.5546875</v>
      </c>
      <c r="C358" s="7">
        <v>19.875</v>
      </c>
      <c r="D358" s="7">
        <v>1.4453125</v>
      </c>
      <c r="E358" s="7">
        <v>0.60546875</v>
      </c>
      <c r="F358" s="7">
        <v>1.9765625</v>
      </c>
      <c r="G358" s="7">
        <v>0.2021484375</v>
      </c>
      <c r="H358" s="7">
        <v>0.2041015625</v>
      </c>
      <c r="I358" s="7">
        <v>1.7265625</v>
      </c>
      <c r="J358" s="7">
        <v>0.203125</v>
      </c>
      <c r="L358">
        <f t="shared" si="5"/>
        <v>6.3485898661567874E-6</v>
      </c>
    </row>
    <row r="359" spans="1:12" x14ac:dyDescent="0.25">
      <c r="A359" s="7">
        <v>1.10626220703125E-4</v>
      </c>
      <c r="B359" s="7">
        <v>0.58203125</v>
      </c>
      <c r="C359" s="7">
        <v>17.375</v>
      </c>
      <c r="D359" s="7">
        <v>1.734375</v>
      </c>
      <c r="E359" s="7">
        <v>0.37109375</v>
      </c>
      <c r="F359" s="7">
        <v>1.390625</v>
      </c>
      <c r="G359" s="7">
        <v>0.201171875</v>
      </c>
      <c r="H359" s="7">
        <v>0.2109375</v>
      </c>
      <c r="I359" s="7">
        <v>1.8984375</v>
      </c>
      <c r="J359" s="7">
        <v>0.228515625</v>
      </c>
      <c r="L359">
        <f t="shared" si="5"/>
        <v>6.1606074613878613E-6</v>
      </c>
    </row>
    <row r="360" spans="1:12" x14ac:dyDescent="0.25">
      <c r="A360" s="7">
        <v>2.5749206542968699E-5</v>
      </c>
      <c r="B360" s="7">
        <v>0.52734375</v>
      </c>
      <c r="C360" s="7">
        <v>18.5</v>
      </c>
      <c r="D360" s="7">
        <v>1.671875</v>
      </c>
      <c r="E360" s="7">
        <v>1.796875</v>
      </c>
      <c r="F360" s="7">
        <v>0.57421875</v>
      </c>
      <c r="G360" s="7">
        <v>0.20703125</v>
      </c>
      <c r="H360" s="7">
        <v>0.2314453125</v>
      </c>
      <c r="I360" s="7">
        <v>2.03125</v>
      </c>
      <c r="J360" s="7">
        <v>0.28125</v>
      </c>
      <c r="L360">
        <f t="shared" si="5"/>
        <v>1.353273840073904E-6</v>
      </c>
    </row>
    <row r="361" spans="1:12" x14ac:dyDescent="0.25">
      <c r="A361" s="7">
        <v>9.1075897216796794E-5</v>
      </c>
      <c r="B361" s="7">
        <v>0.373046875</v>
      </c>
      <c r="C361" s="7">
        <v>15.375</v>
      </c>
      <c r="D361" s="7">
        <v>1.7890625</v>
      </c>
      <c r="E361" s="7">
        <v>1.140625</v>
      </c>
      <c r="F361" s="7">
        <v>4.09375</v>
      </c>
      <c r="G361" s="7">
        <v>0.2041015625</v>
      </c>
      <c r="H361" s="7">
        <v>0.2001953125</v>
      </c>
      <c r="I361" s="7">
        <v>2.65625</v>
      </c>
      <c r="J361" s="7">
        <v>0.208984375</v>
      </c>
      <c r="L361">
        <f t="shared" si="5"/>
        <v>5.7833138254991885E-6</v>
      </c>
    </row>
    <row r="362" spans="1:12" x14ac:dyDescent="0.25">
      <c r="A362" s="7">
        <v>9.4413757324218696E-5</v>
      </c>
      <c r="B362" s="7">
        <v>0.75390625</v>
      </c>
      <c r="C362" s="7">
        <v>14.1875</v>
      </c>
      <c r="D362" s="7">
        <v>1.9375</v>
      </c>
      <c r="E362" s="7">
        <v>2.15625</v>
      </c>
      <c r="F362" s="7">
        <v>2.171875</v>
      </c>
      <c r="G362" s="7">
        <v>0.205078125</v>
      </c>
      <c r="H362" s="7">
        <v>0.21875</v>
      </c>
      <c r="I362" s="7">
        <v>2.46875</v>
      </c>
      <c r="J362" s="7">
        <v>0.208984375</v>
      </c>
      <c r="L362">
        <f t="shared" si="5"/>
        <v>6.3189338235294085E-6</v>
      </c>
    </row>
    <row r="363" spans="1:12" x14ac:dyDescent="0.25">
      <c r="A363" s="7">
        <v>2.5510787963867099E-5</v>
      </c>
      <c r="B363" s="7">
        <v>0.3359375</v>
      </c>
      <c r="C363" s="7">
        <v>12.125</v>
      </c>
      <c r="D363" s="7">
        <v>1.578125</v>
      </c>
      <c r="E363" s="7">
        <v>2.75</v>
      </c>
      <c r="F363" s="7">
        <v>3.796875</v>
      </c>
      <c r="G363" s="7">
        <v>0.2021484375</v>
      </c>
      <c r="H363" s="7">
        <v>0.2109375</v>
      </c>
      <c r="I363" s="7">
        <v>1.953125</v>
      </c>
      <c r="J363" s="7">
        <v>0.1796875</v>
      </c>
      <c r="L363">
        <f t="shared" si="5"/>
        <v>2.0472607268808706E-6</v>
      </c>
    </row>
    <row r="364" spans="1:12" x14ac:dyDescent="0.25">
      <c r="A364" s="7">
        <v>1.1396408081054599E-4</v>
      </c>
      <c r="B364" s="7">
        <v>0.296875</v>
      </c>
      <c r="C364" s="7">
        <v>11.375</v>
      </c>
      <c r="D364" s="7">
        <v>1.421875</v>
      </c>
      <c r="E364" s="7">
        <v>3.28125</v>
      </c>
      <c r="F364" s="7">
        <v>5.03125</v>
      </c>
      <c r="G364" s="7">
        <v>0.20703125</v>
      </c>
      <c r="H364" s="7">
        <v>0.2392578125</v>
      </c>
      <c r="I364" s="7">
        <v>2.28125</v>
      </c>
      <c r="J364" s="7">
        <v>0.2158203125</v>
      </c>
      <c r="L364">
        <f t="shared" si="5"/>
        <v>9.7639908592703399E-6</v>
      </c>
    </row>
    <row r="365" spans="1:12" x14ac:dyDescent="0.25">
      <c r="A365" s="7">
        <v>1.05857849121093E-4</v>
      </c>
      <c r="B365" s="7">
        <v>0.25</v>
      </c>
      <c r="C365" s="7">
        <v>9.75</v>
      </c>
      <c r="D365" s="7">
        <v>1.203125</v>
      </c>
      <c r="E365" s="7">
        <v>3.703125</v>
      </c>
      <c r="F365" s="7">
        <v>5.9375</v>
      </c>
      <c r="G365" s="7">
        <v>0.203125</v>
      </c>
      <c r="H365" s="7">
        <v>0.220703125</v>
      </c>
      <c r="I365" s="7">
        <v>1.7265625</v>
      </c>
      <c r="J365" s="7">
        <v>0.2119140625</v>
      </c>
      <c r="L365">
        <f t="shared" si="5"/>
        <v>1.05857849121093E-5</v>
      </c>
    </row>
    <row r="366" spans="1:12" x14ac:dyDescent="0.25">
      <c r="A366" s="7">
        <v>2.30073928833007E-5</v>
      </c>
      <c r="B366" s="7">
        <v>0.212890625</v>
      </c>
      <c r="C366" s="7">
        <v>7.6875</v>
      </c>
      <c r="D366" s="7">
        <v>0.5703125</v>
      </c>
      <c r="E366" s="7">
        <v>3.875</v>
      </c>
      <c r="F366" s="7">
        <v>6.90625</v>
      </c>
      <c r="G366" s="7">
        <v>0.203125</v>
      </c>
      <c r="H366" s="7">
        <v>0.2236328125</v>
      </c>
      <c r="I366" s="7">
        <v>1.859375</v>
      </c>
      <c r="J366" s="7">
        <v>0.203125</v>
      </c>
      <c r="L366">
        <f t="shared" si="5"/>
        <v>2.9121842166254531E-6</v>
      </c>
    </row>
    <row r="367" spans="1:12" x14ac:dyDescent="0.25">
      <c r="A367" s="7">
        <v>2.47955322265625E-5</v>
      </c>
      <c r="B367" s="7">
        <v>0.3046875</v>
      </c>
      <c r="C367" s="7">
        <v>7.3125</v>
      </c>
      <c r="D367" s="7">
        <v>0.8515625</v>
      </c>
      <c r="E367" s="7">
        <v>3.96875</v>
      </c>
      <c r="F367" s="7">
        <v>7.34375</v>
      </c>
      <c r="G367" s="7">
        <v>0.201171875</v>
      </c>
      <c r="H367" s="7">
        <v>0.21875</v>
      </c>
      <c r="I367" s="7">
        <v>1.28125</v>
      </c>
      <c r="J367" s="7">
        <v>0.189453125</v>
      </c>
      <c r="L367">
        <f t="shared" si="5"/>
        <v>3.2552083333333335E-6</v>
      </c>
    </row>
    <row r="368" spans="1:12" x14ac:dyDescent="0.25">
      <c r="A368" s="7">
        <v>1.7070770263671799E-4</v>
      </c>
      <c r="B368" s="7">
        <v>0.40625</v>
      </c>
      <c r="C368" s="7">
        <v>7.5625</v>
      </c>
      <c r="D368" s="7">
        <v>0.69140625</v>
      </c>
      <c r="E368" s="7">
        <v>4.0625</v>
      </c>
      <c r="F368" s="7">
        <v>6.75</v>
      </c>
      <c r="G368" s="7">
        <v>0.205078125</v>
      </c>
      <c r="H368" s="7">
        <v>0.2353515625</v>
      </c>
      <c r="I368" s="7">
        <v>1.1953125</v>
      </c>
      <c r="J368" s="7">
        <v>0.2021484375</v>
      </c>
      <c r="L368">
        <f t="shared" si="5"/>
        <v>2.1422143075980296E-5</v>
      </c>
    </row>
    <row r="369" spans="1:12" x14ac:dyDescent="0.25">
      <c r="A369" s="7">
        <v>4.0292739868164002E-5</v>
      </c>
      <c r="B369" s="7">
        <v>0.470703125</v>
      </c>
      <c r="C369" s="7">
        <v>2.71875</v>
      </c>
      <c r="D369" s="7">
        <v>0.431640625</v>
      </c>
      <c r="E369" s="7">
        <v>4</v>
      </c>
      <c r="F369" s="7">
        <v>8.25</v>
      </c>
      <c r="G369" s="7">
        <v>0.201171875</v>
      </c>
      <c r="H369" s="7">
        <v>0.232421875</v>
      </c>
      <c r="I369" s="7">
        <v>1.171875</v>
      </c>
      <c r="J369" s="7">
        <v>0.166015625</v>
      </c>
      <c r="L369">
        <f t="shared" si="5"/>
        <v>1.2633118684935682E-5</v>
      </c>
    </row>
    <row r="370" spans="1:12" x14ac:dyDescent="0.25">
      <c r="A370" s="7">
        <v>1.68609619140625E-3</v>
      </c>
      <c r="B370" s="7">
        <v>0.423828125</v>
      </c>
      <c r="C370" s="7">
        <v>2.375</v>
      </c>
      <c r="D370" s="7">
        <v>0.69140625</v>
      </c>
      <c r="E370" s="7">
        <v>3.796875</v>
      </c>
      <c r="F370" s="7">
        <v>9.125</v>
      </c>
      <c r="G370" s="7">
        <v>0.2080078125</v>
      </c>
      <c r="H370" s="7">
        <v>0.2255859375</v>
      </c>
      <c r="I370" s="7">
        <v>1.359375</v>
      </c>
      <c r="J370" s="7">
        <v>0.181640625</v>
      </c>
      <c r="L370">
        <f t="shared" si="5"/>
        <v>6.0242934403349616E-4</v>
      </c>
    </row>
    <row r="371" spans="1:12" x14ac:dyDescent="0.25">
      <c r="A371" s="7">
        <v>1.79290771484375E-4</v>
      </c>
      <c r="B371" s="7">
        <v>0.43359375</v>
      </c>
      <c r="C371" s="7">
        <v>29.875</v>
      </c>
      <c r="D371" s="7">
        <v>0.7578125</v>
      </c>
      <c r="E371" s="7">
        <v>3.71875</v>
      </c>
      <c r="F371" s="7">
        <v>7.0625</v>
      </c>
      <c r="G371" s="7">
        <v>0.20703125</v>
      </c>
      <c r="H371" s="7">
        <v>0.2412109375</v>
      </c>
      <c r="I371" s="7">
        <v>0.6484375</v>
      </c>
      <c r="J371" s="7">
        <v>0.2099609375</v>
      </c>
      <c r="L371">
        <f t="shared" si="5"/>
        <v>5.9155094084289212E-6</v>
      </c>
    </row>
    <row r="372" spans="1:12" x14ac:dyDescent="0.25">
      <c r="A372" s="7">
        <v>1.70135498046875E-3</v>
      </c>
      <c r="B372" s="7">
        <v>0.64453125</v>
      </c>
      <c r="C372" s="7">
        <v>2.703125</v>
      </c>
      <c r="D372" s="7">
        <v>0.57421875</v>
      </c>
      <c r="E372" s="7">
        <v>3.375</v>
      </c>
      <c r="F372" s="7">
        <v>8.9375</v>
      </c>
      <c r="G372" s="7">
        <v>0.203125</v>
      </c>
      <c r="H372" s="7">
        <v>0.21484375</v>
      </c>
      <c r="I372" s="7">
        <v>6.40625</v>
      </c>
      <c r="J372" s="7">
        <v>0.2275390625</v>
      </c>
      <c r="L372">
        <f t="shared" si="5"/>
        <v>5.0822272462077009E-4</v>
      </c>
    </row>
    <row r="373" spans="1:12" x14ac:dyDescent="0.25">
      <c r="A373" s="7">
        <v>4.38690185546875E-5</v>
      </c>
      <c r="B373" s="7">
        <v>0.625</v>
      </c>
      <c r="C373" s="7">
        <v>6.25</v>
      </c>
      <c r="D373" s="7">
        <v>0.310546875</v>
      </c>
      <c r="E373" s="7">
        <v>3.109375</v>
      </c>
      <c r="F373" s="7">
        <v>6.8125</v>
      </c>
      <c r="G373" s="7">
        <v>0.2021484375</v>
      </c>
      <c r="H373" s="7">
        <v>0.2119140625</v>
      </c>
      <c r="I373" s="7">
        <v>0.8046875</v>
      </c>
      <c r="J373" s="7">
        <v>0.2158203125</v>
      </c>
      <c r="L373">
        <f t="shared" si="5"/>
        <v>6.3809481534090905E-6</v>
      </c>
    </row>
    <row r="374" spans="1:12" x14ac:dyDescent="0.25">
      <c r="A374" s="7">
        <v>1.0251998901367099E-4</v>
      </c>
      <c r="B374" s="7">
        <v>0.6015625</v>
      </c>
      <c r="C374" s="7">
        <v>8.25</v>
      </c>
      <c r="D374" s="7">
        <v>0.6796875</v>
      </c>
      <c r="E374" s="7">
        <v>2.78125</v>
      </c>
      <c r="F374" s="7">
        <v>5.8125</v>
      </c>
      <c r="G374" s="7">
        <v>0.20703125</v>
      </c>
      <c r="H374" s="7">
        <v>0.2275390625</v>
      </c>
      <c r="I374" s="7">
        <v>0.90625</v>
      </c>
      <c r="J374" s="7">
        <v>0.189453125</v>
      </c>
      <c r="L374">
        <f t="shared" si="5"/>
        <v>1.1582134681156122E-5</v>
      </c>
    </row>
    <row r="375" spans="1:12" x14ac:dyDescent="0.25">
      <c r="A375" s="7">
        <v>2.47955322265625E-4</v>
      </c>
      <c r="B375" s="7">
        <v>0.376953125</v>
      </c>
      <c r="C375" s="7">
        <v>10.8125</v>
      </c>
      <c r="D375" s="7">
        <v>0.96875</v>
      </c>
      <c r="E375" s="7">
        <v>2.46875</v>
      </c>
      <c r="F375" s="7">
        <v>4.8125</v>
      </c>
      <c r="G375" s="7">
        <v>0.201171875</v>
      </c>
      <c r="H375" s="7">
        <v>0.2236328125</v>
      </c>
      <c r="I375" s="7">
        <v>1.8125</v>
      </c>
      <c r="J375" s="7">
        <v>0.1923828125</v>
      </c>
      <c r="L375">
        <f t="shared" si="5"/>
        <v>2.2159735555943444E-5</v>
      </c>
    </row>
    <row r="376" spans="1:12" x14ac:dyDescent="0.25">
      <c r="A376" s="7">
        <v>1.068115234375E-4</v>
      </c>
      <c r="B376" s="7">
        <v>2.78125</v>
      </c>
      <c r="C376" s="7">
        <v>12</v>
      </c>
      <c r="D376" s="7">
        <v>0.89453125</v>
      </c>
      <c r="E376" s="7">
        <v>1.9765625</v>
      </c>
      <c r="F376" s="7">
        <v>4.28125</v>
      </c>
      <c r="G376" s="7">
        <v>0.205078125</v>
      </c>
      <c r="H376" s="7">
        <v>0.2119140625</v>
      </c>
      <c r="I376" s="7">
        <v>1.984375</v>
      </c>
      <c r="J376" s="7">
        <v>0.2138671875</v>
      </c>
      <c r="L376">
        <f t="shared" si="5"/>
        <v>7.2261495771670187E-6</v>
      </c>
    </row>
    <row r="377" spans="1:12" x14ac:dyDescent="0.25">
      <c r="A377" s="7">
        <v>9.8705291748046794E-5</v>
      </c>
      <c r="B377" s="7">
        <v>2.25</v>
      </c>
      <c r="C377" s="7">
        <v>14.5</v>
      </c>
      <c r="D377" s="7">
        <v>0.85546875</v>
      </c>
      <c r="E377" s="7">
        <v>1.390625</v>
      </c>
      <c r="F377" s="7">
        <v>3.65625</v>
      </c>
      <c r="G377" s="7">
        <v>0.2109375</v>
      </c>
      <c r="H377" s="7">
        <v>0.2412109375</v>
      </c>
      <c r="I377" s="7">
        <v>2.390625</v>
      </c>
      <c r="J377" s="7">
        <v>0.201171875</v>
      </c>
      <c r="L377">
        <f t="shared" si="5"/>
        <v>5.8928532386893611E-6</v>
      </c>
    </row>
    <row r="378" spans="1:12" x14ac:dyDescent="0.25">
      <c r="A378" s="7">
        <v>8.392333984375E-5</v>
      </c>
      <c r="B378" s="7">
        <v>4.21875</v>
      </c>
      <c r="C378" s="7">
        <v>13.75</v>
      </c>
      <c r="D378" s="7">
        <v>0.78515625</v>
      </c>
      <c r="E378" s="7">
        <v>0.74609375</v>
      </c>
      <c r="F378" s="7">
        <v>2.40625</v>
      </c>
      <c r="G378" s="7">
        <v>0.2021484375</v>
      </c>
      <c r="H378" s="7">
        <v>0.2197265625</v>
      </c>
      <c r="I378" s="7">
        <v>3.03125</v>
      </c>
      <c r="J378" s="7">
        <v>0.22265625</v>
      </c>
      <c r="L378">
        <f t="shared" si="5"/>
        <v>4.6705163043478259E-6</v>
      </c>
    </row>
    <row r="379" spans="1:12" x14ac:dyDescent="0.25">
      <c r="A379" s="7">
        <v>1.08718872070312E-4</v>
      </c>
      <c r="B379" s="7">
        <v>5.8125</v>
      </c>
      <c r="C379" s="7">
        <v>11.4375</v>
      </c>
      <c r="D379" s="7">
        <v>0.6484375</v>
      </c>
      <c r="E379" s="7">
        <v>1.1640625</v>
      </c>
      <c r="F379" s="7">
        <v>1.4453125</v>
      </c>
      <c r="G379" s="7">
        <v>0.208984375</v>
      </c>
      <c r="H379" s="7">
        <v>0.25</v>
      </c>
      <c r="I379" s="7">
        <v>2.25</v>
      </c>
      <c r="J379" s="7">
        <v>0.2197265625</v>
      </c>
      <c r="L379">
        <f t="shared" si="5"/>
        <v>6.3025433084238843E-6</v>
      </c>
    </row>
    <row r="380" spans="1:12" x14ac:dyDescent="0.25">
      <c r="A380" s="7">
        <v>9.2506408691406196E-5</v>
      </c>
      <c r="B380" s="7">
        <v>7</v>
      </c>
      <c r="C380" s="7">
        <v>14.6875</v>
      </c>
      <c r="D380" s="7">
        <v>0.53125</v>
      </c>
      <c r="E380" s="7">
        <v>0.8359375</v>
      </c>
      <c r="F380" s="7">
        <v>6.5625</v>
      </c>
      <c r="G380" s="7">
        <v>0.2041015625</v>
      </c>
      <c r="H380" s="7">
        <v>0.1806640625</v>
      </c>
      <c r="I380" s="7">
        <v>2.4375</v>
      </c>
      <c r="J380" s="7">
        <v>0.2001953125</v>
      </c>
      <c r="L380">
        <f t="shared" si="5"/>
        <v>4.2654251846181534E-6</v>
      </c>
    </row>
    <row r="381" spans="1:12" x14ac:dyDescent="0.25">
      <c r="A381" s="7">
        <v>1.068115234375E-4</v>
      </c>
      <c r="B381" s="7">
        <v>7.9375</v>
      </c>
      <c r="C381" s="7">
        <v>13.8125</v>
      </c>
      <c r="D381" s="7">
        <v>0.75</v>
      </c>
      <c r="E381" s="7">
        <v>0.8125</v>
      </c>
      <c r="F381" s="7">
        <v>1.6796875</v>
      </c>
      <c r="G381" s="7">
        <v>0.2080078125</v>
      </c>
      <c r="H381" s="7">
        <v>0.2890625</v>
      </c>
      <c r="I381" s="7">
        <v>2.921875</v>
      </c>
      <c r="J381" s="7">
        <v>0.265625</v>
      </c>
      <c r="L381">
        <f t="shared" si="5"/>
        <v>4.9108746408045976E-6</v>
      </c>
    </row>
    <row r="382" spans="1:12" x14ac:dyDescent="0.25">
      <c r="A382" s="7">
        <v>1.02043151855468E-4</v>
      </c>
      <c r="B382" s="7">
        <v>8.625</v>
      </c>
      <c r="C382" s="7">
        <v>13.1875</v>
      </c>
      <c r="D382" s="7">
        <v>0.55859375</v>
      </c>
      <c r="E382" s="7">
        <v>1.40625</v>
      </c>
      <c r="F382" s="7">
        <v>1.5078125</v>
      </c>
      <c r="G382" s="7">
        <v>0.2041015625</v>
      </c>
      <c r="H382" s="7">
        <v>0.2177734375</v>
      </c>
      <c r="I382" s="7">
        <v>2.90625</v>
      </c>
      <c r="J382" s="7">
        <v>0.220703125</v>
      </c>
      <c r="L382">
        <f t="shared" si="5"/>
        <v>4.6781960736031179E-6</v>
      </c>
    </row>
    <row r="383" spans="1:12" x14ac:dyDescent="0.25">
      <c r="A383" s="7">
        <v>1.678466796875E-4</v>
      </c>
      <c r="B383" s="7">
        <v>8.875</v>
      </c>
      <c r="C383" s="7">
        <v>14.25</v>
      </c>
      <c r="D383" s="7">
        <v>0.76171875</v>
      </c>
      <c r="E383" s="7">
        <v>1.796875</v>
      </c>
      <c r="F383" s="7">
        <v>2.03125</v>
      </c>
      <c r="G383" s="7">
        <v>0.2041015625</v>
      </c>
      <c r="H383" s="7">
        <v>0.228515625</v>
      </c>
      <c r="I383" s="7">
        <v>2.9375</v>
      </c>
      <c r="J383" s="7">
        <v>0.1875</v>
      </c>
      <c r="L383">
        <f t="shared" si="5"/>
        <v>7.2582347972972977E-6</v>
      </c>
    </row>
    <row r="384" spans="1:12" x14ac:dyDescent="0.25">
      <c r="A384" s="7">
        <v>2.45571136474609E-5</v>
      </c>
      <c r="B384" s="7">
        <v>9.3125</v>
      </c>
      <c r="C384" s="7">
        <v>10.875</v>
      </c>
      <c r="D384" s="7">
        <v>0.55078125</v>
      </c>
      <c r="E384" s="7">
        <v>2.03125</v>
      </c>
      <c r="F384" s="7">
        <v>2.203125</v>
      </c>
      <c r="G384" s="7">
        <v>0.2021484375</v>
      </c>
      <c r="H384" s="7">
        <v>0.21484375</v>
      </c>
      <c r="I384" s="7">
        <v>2.84375</v>
      </c>
      <c r="J384" s="7">
        <v>0.275390625</v>
      </c>
      <c r="L384">
        <f t="shared" si="5"/>
        <v>1.2164514500290229E-6</v>
      </c>
    </row>
    <row r="385" spans="1:12" x14ac:dyDescent="0.25">
      <c r="A385" s="7">
        <v>9.2506408691406196E-5</v>
      </c>
      <c r="B385" s="7">
        <v>9.0625</v>
      </c>
      <c r="C385" s="7">
        <v>11.0625</v>
      </c>
      <c r="D385" s="7">
        <v>0.640625</v>
      </c>
      <c r="E385" s="7">
        <v>2.265625</v>
      </c>
      <c r="F385" s="7">
        <v>2.5625</v>
      </c>
      <c r="G385" s="7">
        <v>0.2041015625</v>
      </c>
      <c r="H385" s="7">
        <v>0.224609375</v>
      </c>
      <c r="I385" s="7">
        <v>2.28125</v>
      </c>
      <c r="J385" s="7">
        <v>0.2255859375</v>
      </c>
      <c r="L385">
        <f t="shared" si="5"/>
        <v>4.5965917362189418E-6</v>
      </c>
    </row>
    <row r="386" spans="1:12" x14ac:dyDescent="0.25">
      <c r="A386" s="7">
        <v>4.3153762817382799E-5</v>
      </c>
      <c r="B386" s="7">
        <v>8.9375</v>
      </c>
      <c r="C386" s="7">
        <v>8.5625</v>
      </c>
      <c r="D386" s="7">
        <v>0.392578125</v>
      </c>
      <c r="E386" s="7">
        <v>2.34375</v>
      </c>
      <c r="F386" s="7">
        <v>2.5</v>
      </c>
      <c r="G386" s="7">
        <v>0.203125</v>
      </c>
      <c r="H386" s="7">
        <v>0.2197265625</v>
      </c>
      <c r="I386" s="7">
        <v>2.78125</v>
      </c>
      <c r="J386" s="7">
        <v>0.228515625</v>
      </c>
      <c r="L386">
        <f t="shared" ref="L386:L449" si="6" xml:space="preserve"> A386/(C386+B386)</f>
        <v>2.4659293038504457E-6</v>
      </c>
    </row>
    <row r="387" spans="1:12" x14ac:dyDescent="0.25">
      <c r="A387" s="7">
        <v>3.95774841308593E-5</v>
      </c>
      <c r="B387" s="7">
        <v>8.625</v>
      </c>
      <c r="C387" s="7">
        <v>6.1875</v>
      </c>
      <c r="D387" s="7">
        <v>0.97265625</v>
      </c>
      <c r="E387" s="7">
        <v>2.0625</v>
      </c>
      <c r="F387" s="7">
        <v>2.09375</v>
      </c>
      <c r="G387" s="7">
        <v>0.205078125</v>
      </c>
      <c r="H387" s="7">
        <v>0.2138671875</v>
      </c>
      <c r="I387" s="7">
        <v>3</v>
      </c>
      <c r="J387" s="7">
        <v>0.232421875</v>
      </c>
      <c r="L387">
        <f t="shared" si="6"/>
        <v>2.6718976628428219E-6</v>
      </c>
    </row>
    <row r="388" spans="1:12" x14ac:dyDescent="0.25">
      <c r="A388" s="7">
        <v>3.00407409667968E-5</v>
      </c>
      <c r="B388" s="7">
        <v>8.0625</v>
      </c>
      <c r="C388" s="7">
        <v>4.25</v>
      </c>
      <c r="D388" s="7">
        <v>0.474609375</v>
      </c>
      <c r="E388" s="7">
        <v>1.984375</v>
      </c>
      <c r="F388" s="7">
        <v>2.078125</v>
      </c>
      <c r="G388" s="7">
        <v>0.201171875</v>
      </c>
      <c r="H388" s="7">
        <v>0.193359375</v>
      </c>
      <c r="I388" s="7">
        <v>3.5625</v>
      </c>
      <c r="J388" s="7">
        <v>0.20703125</v>
      </c>
      <c r="L388">
        <f t="shared" si="6"/>
        <v>2.4398571343591308E-6</v>
      </c>
    </row>
    <row r="389" spans="1:12" x14ac:dyDescent="0.25">
      <c r="A389" s="7">
        <v>1.6307830810546799E-4</v>
      </c>
      <c r="B389" s="7">
        <v>7.0625</v>
      </c>
      <c r="C389" s="7">
        <v>2.328125</v>
      </c>
      <c r="D389" s="7">
        <v>0.84375</v>
      </c>
      <c r="E389" s="7">
        <v>1.8515625</v>
      </c>
      <c r="F389" s="7">
        <v>2.140625</v>
      </c>
      <c r="G389" s="7">
        <v>0.2060546875</v>
      </c>
      <c r="H389" s="7">
        <v>0.1962890625</v>
      </c>
      <c r="I389" s="7">
        <v>3.703125</v>
      </c>
      <c r="J389" s="7">
        <v>0.220703125</v>
      </c>
      <c r="L389">
        <f t="shared" si="6"/>
        <v>1.7366076071131368E-5</v>
      </c>
    </row>
    <row r="390" spans="1:12" x14ac:dyDescent="0.25">
      <c r="A390" s="7">
        <v>1.3053417205810499E-5</v>
      </c>
      <c r="B390" s="7">
        <v>6.4375</v>
      </c>
      <c r="C390" s="7">
        <v>4.625</v>
      </c>
      <c r="D390" s="7">
        <v>0.703125</v>
      </c>
      <c r="E390" s="7">
        <v>1.5546875</v>
      </c>
      <c r="F390" s="7">
        <v>1.8125</v>
      </c>
      <c r="G390" s="7">
        <v>0.2021484375</v>
      </c>
      <c r="H390" s="7">
        <v>0.23828125</v>
      </c>
      <c r="I390" s="7">
        <v>2.90625</v>
      </c>
      <c r="J390" s="7">
        <v>0.220703125</v>
      </c>
      <c r="L390">
        <f t="shared" si="6"/>
        <v>1.1799699169094238E-6</v>
      </c>
    </row>
    <row r="391" spans="1:12" x14ac:dyDescent="0.25">
      <c r="A391" s="7">
        <v>2.2792816162109299E-4</v>
      </c>
      <c r="B391" s="7">
        <v>5.3125</v>
      </c>
      <c r="C391" s="7">
        <v>3.65625</v>
      </c>
      <c r="D391" s="7">
        <v>1.203125</v>
      </c>
      <c r="E391" s="7">
        <v>1.4765625</v>
      </c>
      <c r="F391" s="7">
        <v>7.5</v>
      </c>
      <c r="G391" s="7">
        <v>0.2041015625</v>
      </c>
      <c r="H391" s="7">
        <v>0.208984375</v>
      </c>
      <c r="I391" s="7">
        <v>2.59375</v>
      </c>
      <c r="J391" s="7">
        <v>0.2041015625</v>
      </c>
      <c r="L391">
        <f t="shared" si="6"/>
        <v>2.5413592933362286E-5</v>
      </c>
    </row>
    <row r="392" spans="1:12" x14ac:dyDescent="0.25">
      <c r="A392" s="7">
        <v>3.3378601074218703E-5</v>
      </c>
      <c r="B392" s="7">
        <v>4.6875</v>
      </c>
      <c r="C392" s="7">
        <v>5.625</v>
      </c>
      <c r="D392" s="7">
        <v>0.76171875</v>
      </c>
      <c r="E392" s="7">
        <v>1.0078125</v>
      </c>
      <c r="F392" s="7">
        <v>1.390625</v>
      </c>
      <c r="G392" s="7">
        <v>0.2041015625</v>
      </c>
      <c r="H392" s="7">
        <v>0.205078125</v>
      </c>
      <c r="I392" s="7">
        <v>2.15625</v>
      </c>
      <c r="J392" s="7">
        <v>0.1982421875</v>
      </c>
      <c r="L392">
        <f t="shared" si="6"/>
        <v>3.2367128314393894E-6</v>
      </c>
    </row>
    <row r="393" spans="1:12" x14ac:dyDescent="0.25">
      <c r="A393" s="7">
        <v>2.70605087280273E-5</v>
      </c>
      <c r="B393" s="7">
        <v>3.65625</v>
      </c>
      <c r="C393" s="7">
        <v>8.6875</v>
      </c>
      <c r="D393" s="7">
        <v>0.60546875</v>
      </c>
      <c r="E393" s="7">
        <v>0.84375</v>
      </c>
      <c r="F393" s="7">
        <v>2.765625</v>
      </c>
      <c r="G393" s="7">
        <v>0.21484375</v>
      </c>
      <c r="H393" s="7">
        <v>0.2021484375</v>
      </c>
      <c r="I393" s="7">
        <v>1.1875</v>
      </c>
      <c r="J393" s="7">
        <v>0.224609375</v>
      </c>
      <c r="L393">
        <f t="shared" si="6"/>
        <v>2.1922437450553762E-6</v>
      </c>
    </row>
    <row r="394" spans="1:12" x14ac:dyDescent="0.25">
      <c r="A394" s="7">
        <v>1.02996826171875E-4</v>
      </c>
      <c r="B394" s="7">
        <v>2.5</v>
      </c>
      <c r="C394" s="7">
        <v>8.875</v>
      </c>
      <c r="D394" s="7">
        <v>0.5546875</v>
      </c>
      <c r="E394" s="7">
        <v>0.65625</v>
      </c>
      <c r="F394" s="7">
        <v>3.40625</v>
      </c>
      <c r="G394" s="7">
        <v>0.2041015625</v>
      </c>
      <c r="H394" s="7">
        <v>0.1923828125</v>
      </c>
      <c r="I394" s="7">
        <v>0.8515625</v>
      </c>
      <c r="J394" s="7">
        <v>0.216796875</v>
      </c>
      <c r="L394">
        <f t="shared" si="6"/>
        <v>9.0546660370879121E-6</v>
      </c>
    </row>
    <row r="395" spans="1:12" x14ac:dyDescent="0.25">
      <c r="A395" s="7">
        <v>3.19480895996093E-5</v>
      </c>
      <c r="B395" s="7">
        <v>1.3359375</v>
      </c>
      <c r="C395" s="7">
        <v>7.875</v>
      </c>
      <c r="D395" s="7">
        <v>0.427734375</v>
      </c>
      <c r="E395" s="7">
        <v>3.375</v>
      </c>
      <c r="F395" s="7">
        <v>2.765625</v>
      </c>
      <c r="G395" s="7">
        <v>0.201171875</v>
      </c>
      <c r="H395" s="7">
        <v>0.2001953125</v>
      </c>
      <c r="I395" s="7">
        <v>0.59375</v>
      </c>
      <c r="J395" s="7">
        <v>0.2080078125</v>
      </c>
      <c r="L395">
        <f t="shared" si="6"/>
        <v>3.4684948844359547E-6</v>
      </c>
    </row>
    <row r="396" spans="1:12" x14ac:dyDescent="0.25">
      <c r="A396" s="7">
        <v>1.00612640380859E-4</v>
      </c>
      <c r="B396" s="7">
        <v>0.4765625</v>
      </c>
      <c r="C396" s="7">
        <v>11.6875</v>
      </c>
      <c r="D396" s="7">
        <v>0.5703125</v>
      </c>
      <c r="E396" s="7">
        <v>1.1015625</v>
      </c>
      <c r="F396" s="7">
        <v>3.34375</v>
      </c>
      <c r="G396" s="7">
        <v>0.205078125</v>
      </c>
      <c r="H396" s="7">
        <v>0.2294921875</v>
      </c>
      <c r="I396" s="7">
        <v>1.2578125</v>
      </c>
      <c r="J396" s="7">
        <v>0.2119140625</v>
      </c>
      <c r="L396">
        <f t="shared" si="6"/>
        <v>8.271302484746275E-6</v>
      </c>
    </row>
    <row r="397" spans="1:12" x14ac:dyDescent="0.25">
      <c r="A397" s="7">
        <v>1.04904174804687E-4</v>
      </c>
      <c r="B397" s="7">
        <v>5.71875</v>
      </c>
      <c r="C397" s="7">
        <v>10.5625</v>
      </c>
      <c r="D397" s="7">
        <v>0.5390625</v>
      </c>
      <c r="E397" s="7">
        <v>2.03125</v>
      </c>
      <c r="F397" s="7">
        <v>3.546875</v>
      </c>
      <c r="G397" s="7">
        <v>0.2041015625</v>
      </c>
      <c r="H397" s="7">
        <v>0.2099609375</v>
      </c>
      <c r="I397" s="7">
        <v>1.8046875</v>
      </c>
      <c r="J397" s="7">
        <v>0.20703125</v>
      </c>
      <c r="L397">
        <f t="shared" si="6"/>
        <v>6.4432506597888372E-6</v>
      </c>
    </row>
    <row r="398" spans="1:12" x14ac:dyDescent="0.25">
      <c r="A398" s="7">
        <v>3.8623809814453098E-5</v>
      </c>
      <c r="B398" s="7">
        <v>2.8125</v>
      </c>
      <c r="C398" s="7">
        <v>9.375</v>
      </c>
      <c r="D398" s="7">
        <v>0.5</v>
      </c>
      <c r="E398" s="7">
        <v>2.703125</v>
      </c>
      <c r="F398" s="7">
        <v>3.53125</v>
      </c>
      <c r="G398" s="7">
        <v>0.203125</v>
      </c>
      <c r="H398" s="7">
        <v>0.236328125</v>
      </c>
      <c r="I398" s="7">
        <v>1.4296875</v>
      </c>
      <c r="J398" s="7">
        <v>0.2109375</v>
      </c>
      <c r="L398">
        <f t="shared" si="6"/>
        <v>3.1691331129807669E-6</v>
      </c>
    </row>
    <row r="399" spans="1:12" x14ac:dyDescent="0.25">
      <c r="A399" s="7">
        <v>2.68220901489257E-5</v>
      </c>
      <c r="B399" s="7">
        <v>5.4375</v>
      </c>
      <c r="C399" s="7">
        <v>9.625</v>
      </c>
      <c r="D399" s="7">
        <v>0.46484375</v>
      </c>
      <c r="E399" s="7">
        <v>2.96875</v>
      </c>
      <c r="F399" s="7">
        <v>3</v>
      </c>
      <c r="G399" s="7">
        <v>0.203125</v>
      </c>
      <c r="H399" s="7">
        <v>0.197265625</v>
      </c>
      <c r="I399" s="7">
        <v>0.55078125</v>
      </c>
      <c r="J399" s="7">
        <v>0.2099609375</v>
      </c>
      <c r="L399">
        <f t="shared" si="6"/>
        <v>1.7807196779369758E-6</v>
      </c>
    </row>
    <row r="400" spans="1:12" x14ac:dyDescent="0.25">
      <c r="A400" s="7">
        <v>1.6307830810546799E-4</v>
      </c>
      <c r="B400" s="7">
        <v>7.34375</v>
      </c>
      <c r="C400" s="7">
        <v>11.5</v>
      </c>
      <c r="D400" s="7">
        <v>0.5859375</v>
      </c>
      <c r="E400" s="7">
        <v>3.03125</v>
      </c>
      <c r="F400" s="7">
        <v>2.703125</v>
      </c>
      <c r="G400" s="7">
        <v>0.2001953125</v>
      </c>
      <c r="H400" s="7">
        <v>0.20703125</v>
      </c>
      <c r="I400" s="7">
        <v>0.90625</v>
      </c>
      <c r="J400" s="7">
        <v>0.201171875</v>
      </c>
      <c r="L400">
        <f t="shared" si="6"/>
        <v>8.6542385727611529E-6</v>
      </c>
    </row>
    <row r="401" spans="1:12" x14ac:dyDescent="0.25">
      <c r="A401" s="7">
        <v>8.2969665527343696E-5</v>
      </c>
      <c r="B401" s="7">
        <v>9.125</v>
      </c>
      <c r="C401" s="7">
        <v>8.75</v>
      </c>
      <c r="D401" s="7">
        <v>0.353515625</v>
      </c>
      <c r="E401" s="7">
        <v>3.28125</v>
      </c>
      <c r="F401" s="7">
        <v>2.515625</v>
      </c>
      <c r="G401" s="7">
        <v>0.205078125</v>
      </c>
      <c r="H401" s="7">
        <v>0.2275390625</v>
      </c>
      <c r="I401" s="7">
        <v>1.15625</v>
      </c>
      <c r="J401" s="7">
        <v>0.197265625</v>
      </c>
      <c r="L401">
        <f t="shared" si="6"/>
        <v>4.6416596099213257E-6</v>
      </c>
    </row>
    <row r="402" spans="1:12" x14ac:dyDescent="0.25">
      <c r="A402" s="7">
        <v>2.68220901489257E-5</v>
      </c>
      <c r="B402" s="7">
        <v>10.75</v>
      </c>
      <c r="C402" s="7">
        <v>7.03125</v>
      </c>
      <c r="D402" s="7">
        <v>1.546875</v>
      </c>
      <c r="E402" s="7">
        <v>3.28125</v>
      </c>
      <c r="F402" s="7">
        <v>1.796875</v>
      </c>
      <c r="G402" s="7">
        <v>0.2041015625</v>
      </c>
      <c r="H402" s="7">
        <v>0.201171875</v>
      </c>
      <c r="I402" s="7">
        <v>1.28125</v>
      </c>
      <c r="J402" s="7">
        <v>0.177734375</v>
      </c>
      <c r="L402">
        <f t="shared" si="6"/>
        <v>1.508447952136419E-6</v>
      </c>
    </row>
    <row r="403" spans="1:12" x14ac:dyDescent="0.25">
      <c r="A403" s="7">
        <v>8.8691711425781196E-5</v>
      </c>
      <c r="B403" s="7">
        <v>11.625</v>
      </c>
      <c r="C403" s="7">
        <v>7.125</v>
      </c>
      <c r="D403" s="7">
        <v>1.0546875</v>
      </c>
      <c r="E403" s="7">
        <v>3.109375</v>
      </c>
      <c r="F403" s="7">
        <v>1.28125</v>
      </c>
      <c r="G403" s="7">
        <v>0.203125</v>
      </c>
      <c r="H403" s="7">
        <v>0.2236328125</v>
      </c>
      <c r="I403" s="7">
        <v>1.40625</v>
      </c>
      <c r="J403" s="7">
        <v>0.19140625</v>
      </c>
      <c r="L403">
        <f t="shared" si="6"/>
        <v>4.7302246093749974E-6</v>
      </c>
    </row>
    <row r="404" spans="1:12" x14ac:dyDescent="0.25">
      <c r="A404" s="7">
        <v>3.5285949707031203E-5</v>
      </c>
      <c r="B404" s="7">
        <v>12.5</v>
      </c>
      <c r="C404" s="7">
        <v>4.75</v>
      </c>
      <c r="D404" s="7">
        <v>1.703125</v>
      </c>
      <c r="E404" s="7">
        <v>3.015625</v>
      </c>
      <c r="F404" s="7">
        <v>3.859375</v>
      </c>
      <c r="G404" s="7">
        <v>0.2021484375</v>
      </c>
      <c r="H404" s="7">
        <v>0.2021484375</v>
      </c>
      <c r="I404" s="7">
        <v>2.0625</v>
      </c>
      <c r="J404" s="7">
        <v>0.1953125</v>
      </c>
      <c r="L404">
        <f t="shared" si="6"/>
        <v>2.0455623018568813E-6</v>
      </c>
    </row>
    <row r="405" spans="1:12" x14ac:dyDescent="0.25">
      <c r="A405" s="7">
        <v>1.678466796875E-4</v>
      </c>
      <c r="B405" s="7">
        <v>12.625</v>
      </c>
      <c r="C405" s="7">
        <v>3.8125</v>
      </c>
      <c r="D405" s="7">
        <v>2.4375</v>
      </c>
      <c r="E405" s="7">
        <v>2.8125</v>
      </c>
      <c r="F405" s="7">
        <v>1.8984375</v>
      </c>
      <c r="G405" s="7">
        <v>0.201171875</v>
      </c>
      <c r="H405" s="7">
        <v>0.2099609375</v>
      </c>
      <c r="I405" s="7">
        <v>1.765625</v>
      </c>
      <c r="J405" s="7">
        <v>0.2109375</v>
      </c>
      <c r="L405">
        <f t="shared" si="6"/>
        <v>1.0211204847908744E-5</v>
      </c>
    </row>
    <row r="406" spans="1:12" x14ac:dyDescent="0.25">
      <c r="A406" s="7">
        <v>1.04427337646484E-4</v>
      </c>
      <c r="B406" s="7">
        <v>13</v>
      </c>
      <c r="C406" s="7">
        <v>1.53125</v>
      </c>
      <c r="D406" s="7">
        <v>2.734375</v>
      </c>
      <c r="E406" s="7">
        <v>2.59375</v>
      </c>
      <c r="F406" s="7">
        <v>2.5625</v>
      </c>
      <c r="G406" s="7">
        <v>0.20703125</v>
      </c>
      <c r="H406" s="7">
        <v>0.2138671875</v>
      </c>
      <c r="I406" s="7">
        <v>1.84375</v>
      </c>
      <c r="J406" s="7">
        <v>0.1962890625</v>
      </c>
      <c r="L406">
        <f t="shared" si="6"/>
        <v>7.1863974294354582E-6</v>
      </c>
    </row>
    <row r="407" spans="1:12" x14ac:dyDescent="0.25">
      <c r="A407" s="7">
        <v>9.5367431640625E-5</v>
      </c>
      <c r="B407" s="7">
        <v>13.125</v>
      </c>
      <c r="C407" s="7">
        <v>4.0625</v>
      </c>
      <c r="D407" s="7">
        <v>2.921875</v>
      </c>
      <c r="E407" s="7">
        <v>2.171875</v>
      </c>
      <c r="F407" s="7">
        <v>2.78125</v>
      </c>
      <c r="G407" s="7">
        <v>0.20703125</v>
      </c>
      <c r="H407" s="7">
        <v>0.21484375</v>
      </c>
      <c r="I407" s="7">
        <v>2.25</v>
      </c>
      <c r="J407" s="7">
        <v>0.19140625</v>
      </c>
      <c r="L407">
        <f t="shared" si="6"/>
        <v>5.5486505681818183E-6</v>
      </c>
    </row>
    <row r="408" spans="1:12" x14ac:dyDescent="0.25">
      <c r="A408" s="7">
        <v>1.10626220703125E-4</v>
      </c>
      <c r="B408" s="7">
        <v>13</v>
      </c>
      <c r="C408" s="7">
        <v>1.703125</v>
      </c>
      <c r="D408" s="7">
        <v>3.21875</v>
      </c>
      <c r="E408" s="7">
        <v>1.984375</v>
      </c>
      <c r="F408" s="7">
        <v>2.984375</v>
      </c>
      <c r="G408" s="7">
        <v>0.201171875</v>
      </c>
      <c r="H408" s="7">
        <v>0.2412109375</v>
      </c>
      <c r="I408" s="7">
        <v>2.078125</v>
      </c>
      <c r="J408" s="7">
        <v>0.2314453125</v>
      </c>
      <c r="L408">
        <f t="shared" si="6"/>
        <v>7.5239937566418707E-6</v>
      </c>
    </row>
    <row r="409" spans="1:12" x14ac:dyDescent="0.25">
      <c r="A409" s="7">
        <v>2.8014183044433499E-5</v>
      </c>
      <c r="B409" s="7">
        <v>12.8125</v>
      </c>
      <c r="C409" s="7">
        <v>2.71875</v>
      </c>
      <c r="D409" s="7">
        <v>3.203125</v>
      </c>
      <c r="E409" s="7">
        <v>1.703125</v>
      </c>
      <c r="F409" s="7">
        <v>3.03125</v>
      </c>
      <c r="G409" s="7">
        <v>0.203125</v>
      </c>
      <c r="H409" s="7">
        <v>0.2041015625</v>
      </c>
      <c r="I409" s="7">
        <v>2.84375</v>
      </c>
      <c r="J409" s="7">
        <v>0.2119140625</v>
      </c>
      <c r="L409">
        <f t="shared" si="6"/>
        <v>1.8037300954162413E-6</v>
      </c>
    </row>
    <row r="410" spans="1:12" x14ac:dyDescent="0.25">
      <c r="A410" s="7">
        <v>3.3378601074218703E-5</v>
      </c>
      <c r="B410" s="7">
        <v>12.4375</v>
      </c>
      <c r="C410" s="7">
        <v>2.9375</v>
      </c>
      <c r="D410" s="7">
        <v>3.25</v>
      </c>
      <c r="E410" s="7">
        <v>1.296875</v>
      </c>
      <c r="F410" s="7">
        <v>2.875</v>
      </c>
      <c r="G410" s="7">
        <v>0.232421875</v>
      </c>
      <c r="H410" s="7">
        <v>0.232421875</v>
      </c>
      <c r="I410" s="7">
        <v>2.390625</v>
      </c>
      <c r="J410" s="7">
        <v>0.181640625</v>
      </c>
      <c r="L410">
        <f t="shared" si="6"/>
        <v>2.1709659235264198E-6</v>
      </c>
    </row>
    <row r="411" spans="1:12" x14ac:dyDescent="0.25">
      <c r="A411" s="7">
        <v>1.62506103515625E-3</v>
      </c>
      <c r="B411" s="7">
        <v>11.625</v>
      </c>
      <c r="C411" s="7">
        <v>4.3125</v>
      </c>
      <c r="D411" s="7">
        <v>3.28125</v>
      </c>
      <c r="E411" s="7">
        <v>1.0625</v>
      </c>
      <c r="F411" s="7">
        <v>2.484375</v>
      </c>
      <c r="G411" s="7">
        <v>0.203125</v>
      </c>
      <c r="H411" s="7">
        <v>0.212890625</v>
      </c>
      <c r="I411" s="7">
        <v>2.5</v>
      </c>
      <c r="J411" s="7">
        <v>0.201171875</v>
      </c>
      <c r="L411">
        <f t="shared" si="6"/>
        <v>1.0196461397058824E-4</v>
      </c>
    </row>
    <row r="412" spans="1:12" x14ac:dyDescent="0.25">
      <c r="A412" s="7">
        <v>1.7547607421875E-3</v>
      </c>
      <c r="B412" s="7">
        <v>10.625</v>
      </c>
      <c r="C412" s="7">
        <v>4.5</v>
      </c>
      <c r="D412" s="7">
        <v>3.28125</v>
      </c>
      <c r="E412" s="7">
        <v>0.7265625</v>
      </c>
      <c r="F412" s="7">
        <v>2.296875</v>
      </c>
      <c r="G412" s="7">
        <v>0.2041015625</v>
      </c>
      <c r="H412" s="7">
        <v>0.2099609375</v>
      </c>
      <c r="I412" s="7">
        <v>1.8671875</v>
      </c>
      <c r="J412" s="7">
        <v>0.171875</v>
      </c>
      <c r="L412">
        <f t="shared" si="6"/>
        <v>1.1601723915289257E-4</v>
      </c>
    </row>
    <row r="413" spans="1:12" x14ac:dyDescent="0.25">
      <c r="A413" s="7">
        <v>2.3078918457031201E-4</v>
      </c>
      <c r="B413" s="7">
        <v>9.75</v>
      </c>
      <c r="C413" s="7">
        <v>4.5</v>
      </c>
      <c r="D413" s="7">
        <v>3.046875</v>
      </c>
      <c r="E413" s="7">
        <v>1.859375</v>
      </c>
      <c r="F413" s="7">
        <v>1.9609375</v>
      </c>
      <c r="G413" s="7">
        <v>0.208984375</v>
      </c>
      <c r="H413" s="7">
        <v>0.2216796875</v>
      </c>
      <c r="I413" s="7">
        <v>1.7421875</v>
      </c>
      <c r="J413" s="7">
        <v>0.19140625</v>
      </c>
      <c r="L413">
        <f t="shared" si="6"/>
        <v>1.6195732250548211E-5</v>
      </c>
    </row>
    <row r="414" spans="1:12" x14ac:dyDescent="0.25">
      <c r="A414" s="7">
        <v>1.47223472595214E-5</v>
      </c>
      <c r="B414" s="7">
        <v>9.1875</v>
      </c>
      <c r="C414" s="7">
        <v>3.125</v>
      </c>
      <c r="D414" s="7">
        <v>2.28125</v>
      </c>
      <c r="E414" s="7">
        <v>0.6875</v>
      </c>
      <c r="F414" s="7">
        <v>1.3125</v>
      </c>
      <c r="G414" s="7">
        <v>0.201171875</v>
      </c>
      <c r="H414" s="7">
        <v>0.2197265625</v>
      </c>
      <c r="I414" s="7">
        <v>2.265625</v>
      </c>
      <c r="J414" s="7">
        <v>0.203125</v>
      </c>
      <c r="L414">
        <f t="shared" si="6"/>
        <v>1.1957236352910781E-6</v>
      </c>
    </row>
    <row r="415" spans="1:12" x14ac:dyDescent="0.25">
      <c r="A415" s="7">
        <v>1.6326904296875E-3</v>
      </c>
      <c r="B415" s="7">
        <v>8.25</v>
      </c>
      <c r="C415" s="7">
        <v>3.03125</v>
      </c>
      <c r="D415" s="7">
        <v>2.0625</v>
      </c>
      <c r="E415" s="7">
        <v>0.6484375</v>
      </c>
      <c r="F415" s="7">
        <v>1.2578125</v>
      </c>
      <c r="G415" s="7">
        <v>0.2041015625</v>
      </c>
      <c r="H415" s="7">
        <v>0.2236328125</v>
      </c>
      <c r="I415" s="7">
        <v>2.34375</v>
      </c>
      <c r="J415" s="7">
        <v>0.2158203125</v>
      </c>
      <c r="L415">
        <f t="shared" si="6"/>
        <v>1.4472602146814404E-4</v>
      </c>
    </row>
    <row r="416" spans="1:12" x14ac:dyDescent="0.25">
      <c r="A416" s="7">
        <v>3.3378601074218703E-5</v>
      </c>
      <c r="B416" s="7">
        <v>7.09375</v>
      </c>
      <c r="C416" s="7">
        <v>1.5</v>
      </c>
      <c r="D416" s="7">
        <v>1.4375</v>
      </c>
      <c r="E416" s="7">
        <v>0.8671875</v>
      </c>
      <c r="F416" s="7">
        <v>1.109375</v>
      </c>
      <c r="G416" s="7">
        <v>0.2041015625</v>
      </c>
      <c r="H416" s="7">
        <v>0.2099609375</v>
      </c>
      <c r="I416" s="7">
        <v>2.25</v>
      </c>
      <c r="J416" s="7">
        <v>0.208984375</v>
      </c>
      <c r="L416">
        <f t="shared" si="6"/>
        <v>3.8840553977272672E-6</v>
      </c>
    </row>
    <row r="417" spans="1:12" x14ac:dyDescent="0.25">
      <c r="A417" s="7">
        <v>3.5524368286132799E-5</v>
      </c>
      <c r="B417" s="7">
        <v>5.9375</v>
      </c>
      <c r="C417" s="7">
        <v>0.7265625</v>
      </c>
      <c r="D417" s="7">
        <v>0.9296875</v>
      </c>
      <c r="E417" s="7">
        <v>1.1171875</v>
      </c>
      <c r="F417" s="7">
        <v>1.359375</v>
      </c>
      <c r="G417" s="7">
        <v>0.2060546875</v>
      </c>
      <c r="H417" s="7">
        <v>0.240234375</v>
      </c>
      <c r="I417" s="7">
        <v>2.3125</v>
      </c>
      <c r="J417" s="7">
        <v>0.1796875</v>
      </c>
      <c r="L417">
        <f t="shared" si="6"/>
        <v>5.3307375622801859E-6</v>
      </c>
    </row>
    <row r="418" spans="1:12" x14ac:dyDescent="0.25">
      <c r="A418" s="7">
        <v>1.5926361083984299E-4</v>
      </c>
      <c r="B418" s="7">
        <v>4.40625</v>
      </c>
      <c r="C418" s="7">
        <v>15.125</v>
      </c>
      <c r="D418" s="7">
        <v>0.90625</v>
      </c>
      <c r="E418" s="7">
        <v>1.3671875</v>
      </c>
      <c r="F418" s="7">
        <v>1.546875</v>
      </c>
      <c r="G418" s="7">
        <v>0.203125</v>
      </c>
      <c r="H418" s="7">
        <v>0.1962890625</v>
      </c>
      <c r="I418" s="7">
        <v>3.90625</v>
      </c>
      <c r="J418" s="7">
        <v>0.1953125</v>
      </c>
      <c r="L418">
        <f t="shared" si="6"/>
        <v>8.1542968749999608E-6</v>
      </c>
    </row>
    <row r="419" spans="1:12" x14ac:dyDescent="0.25">
      <c r="A419" s="7">
        <v>2.2172927856445299E-5</v>
      </c>
      <c r="B419" s="7">
        <v>3.296875</v>
      </c>
      <c r="C419" s="7">
        <v>3.546875</v>
      </c>
      <c r="D419" s="7">
        <v>0.451171875</v>
      </c>
      <c r="E419" s="7">
        <v>1.484375</v>
      </c>
      <c r="F419" s="7">
        <v>1.7734375</v>
      </c>
      <c r="G419" s="7">
        <v>0.20703125</v>
      </c>
      <c r="H419" s="7">
        <v>0.201171875</v>
      </c>
      <c r="I419" s="7">
        <v>1.734375</v>
      </c>
      <c r="J419" s="7">
        <v>0.2021484375</v>
      </c>
      <c r="L419">
        <f t="shared" si="6"/>
        <v>3.2398798694349296E-6</v>
      </c>
    </row>
    <row r="420" spans="1:12" x14ac:dyDescent="0.25">
      <c r="A420" s="7">
        <v>2.8491020202636698E-5</v>
      </c>
      <c r="B420" s="7">
        <v>2.21875</v>
      </c>
      <c r="C420" s="7">
        <v>8.25</v>
      </c>
      <c r="D420" s="7">
        <v>0.53515625</v>
      </c>
      <c r="E420" s="7">
        <v>1.6015625</v>
      </c>
      <c r="F420" s="7">
        <v>1.9140625</v>
      </c>
      <c r="G420" s="7">
        <v>0.203125</v>
      </c>
      <c r="H420" s="7">
        <v>0.2314453125</v>
      </c>
      <c r="I420" s="7">
        <v>1.46875</v>
      </c>
      <c r="J420" s="7">
        <v>0.26953125</v>
      </c>
      <c r="L420">
        <f t="shared" si="6"/>
        <v>2.7215302880130577E-6</v>
      </c>
    </row>
    <row r="421" spans="1:12" x14ac:dyDescent="0.25">
      <c r="A421" s="7">
        <v>1.04904174804687E-4</v>
      </c>
      <c r="B421" s="7">
        <v>1.0078125</v>
      </c>
      <c r="C421" s="7">
        <v>10.875</v>
      </c>
      <c r="D421" s="7">
        <v>0.5390625</v>
      </c>
      <c r="E421" s="7">
        <v>1.625</v>
      </c>
      <c r="F421" s="7">
        <v>1.7109375</v>
      </c>
      <c r="G421" s="7">
        <v>0.203125</v>
      </c>
      <c r="H421" s="7">
        <v>0.205078125</v>
      </c>
      <c r="I421" s="7">
        <v>1.4921875</v>
      </c>
      <c r="J421" s="7">
        <v>0.1962890625</v>
      </c>
      <c r="L421">
        <f t="shared" si="6"/>
        <v>8.8282277284680706E-6</v>
      </c>
    </row>
    <row r="422" spans="1:12" x14ac:dyDescent="0.25">
      <c r="A422" s="7">
        <v>4.14848327636718E-5</v>
      </c>
      <c r="B422" s="7">
        <v>6.5</v>
      </c>
      <c r="C422" s="7">
        <v>13.125</v>
      </c>
      <c r="D422" s="7">
        <v>0.46875</v>
      </c>
      <c r="E422" s="7">
        <v>1.5234375</v>
      </c>
      <c r="F422" s="7">
        <v>1.4921875</v>
      </c>
      <c r="G422" s="7">
        <v>0.2041015625</v>
      </c>
      <c r="H422" s="7">
        <v>0.2373046875</v>
      </c>
      <c r="I422" s="7">
        <v>0.6015625</v>
      </c>
      <c r="J422" s="7">
        <v>0.26953125</v>
      </c>
      <c r="L422">
        <f t="shared" si="6"/>
        <v>2.1138768287221299E-6</v>
      </c>
    </row>
    <row r="423" spans="1:12" x14ac:dyDescent="0.25">
      <c r="A423" s="7">
        <v>3.2663345336914002E-5</v>
      </c>
      <c r="B423" s="7">
        <v>1.015625</v>
      </c>
      <c r="C423" s="7">
        <v>12.75</v>
      </c>
      <c r="D423" s="7">
        <v>0.31640625</v>
      </c>
      <c r="E423" s="7">
        <v>1.296875</v>
      </c>
      <c r="F423" s="7">
        <v>1.109375</v>
      </c>
      <c r="G423" s="7">
        <v>0.205078125</v>
      </c>
      <c r="H423" s="7">
        <v>0.224609375</v>
      </c>
      <c r="I423" s="7">
        <v>3.34375</v>
      </c>
      <c r="J423" s="7">
        <v>0.2197265625</v>
      </c>
      <c r="L423">
        <f t="shared" si="6"/>
        <v>2.3728196385499389E-6</v>
      </c>
    </row>
    <row r="424" spans="1:12" x14ac:dyDescent="0.25">
      <c r="A424" s="7">
        <v>1.0251998901367099E-4</v>
      </c>
      <c r="B424" s="7">
        <v>1.890625</v>
      </c>
      <c r="C424" s="7">
        <v>15.875</v>
      </c>
      <c r="D424" s="7">
        <v>0.443359375</v>
      </c>
      <c r="E424" s="7">
        <v>1.0390625</v>
      </c>
      <c r="F424" s="7">
        <v>0.7421875</v>
      </c>
      <c r="G424" s="7">
        <v>0.203125</v>
      </c>
      <c r="H424" s="7">
        <v>0.2236328125</v>
      </c>
      <c r="I424" s="7">
        <v>5.34375</v>
      </c>
      <c r="J424" s="7">
        <v>0.2158203125</v>
      </c>
      <c r="L424">
        <f t="shared" si="6"/>
        <v>5.7706941925021488E-6</v>
      </c>
    </row>
    <row r="425" spans="1:12" x14ac:dyDescent="0.25">
      <c r="A425" s="7">
        <v>1.8405914306640601E-4</v>
      </c>
      <c r="B425" s="7">
        <v>2.375</v>
      </c>
      <c r="C425" s="7">
        <v>13.5</v>
      </c>
      <c r="D425" s="7">
        <v>0.478515625</v>
      </c>
      <c r="E425" s="7">
        <v>0.7421875</v>
      </c>
      <c r="F425" s="7">
        <v>0.375</v>
      </c>
      <c r="G425" s="7">
        <v>0.203125</v>
      </c>
      <c r="H425" s="7">
        <v>0.1923828125</v>
      </c>
      <c r="I425" s="7">
        <v>2.3125</v>
      </c>
      <c r="J425" s="7">
        <v>0.19921875</v>
      </c>
      <c r="L425">
        <f t="shared" si="6"/>
        <v>1.1594276728592504E-5</v>
      </c>
    </row>
    <row r="426" spans="1:12" x14ac:dyDescent="0.25">
      <c r="A426" s="7">
        <v>3.3140182495117099E-5</v>
      </c>
      <c r="B426" s="7">
        <v>2.703125</v>
      </c>
      <c r="C426" s="7">
        <v>18.25</v>
      </c>
      <c r="D426" s="7">
        <v>0.357421875</v>
      </c>
      <c r="E426" s="7">
        <v>0.353515625</v>
      </c>
      <c r="F426" s="7">
        <v>3.90625</v>
      </c>
      <c r="G426" s="7">
        <v>0.203125</v>
      </c>
      <c r="H426" s="7">
        <v>0.2412109375</v>
      </c>
      <c r="I426" s="7">
        <v>0.578125</v>
      </c>
      <c r="J426" s="7">
        <v>0.2177734375</v>
      </c>
      <c r="L426">
        <f t="shared" si="6"/>
        <v>1.5816343621830681E-6</v>
      </c>
    </row>
    <row r="427" spans="1:12" x14ac:dyDescent="0.25">
      <c r="A427" s="7">
        <v>4.14848327636718E-5</v>
      </c>
      <c r="B427" s="7">
        <v>2.765625</v>
      </c>
      <c r="C427" s="7">
        <v>16.375</v>
      </c>
      <c r="D427" s="7">
        <v>0.35546875</v>
      </c>
      <c r="E427" s="7">
        <v>1.109375</v>
      </c>
      <c r="F427" s="7">
        <v>2.25</v>
      </c>
      <c r="G427" s="7">
        <v>0.2060546875</v>
      </c>
      <c r="H427" s="7">
        <v>0.21875</v>
      </c>
      <c r="I427" s="7">
        <v>0.98046875</v>
      </c>
      <c r="J427" s="7">
        <v>0.1904296875</v>
      </c>
      <c r="L427">
        <f t="shared" si="6"/>
        <v>2.1673708545918327E-6</v>
      </c>
    </row>
    <row r="428" spans="1:12" x14ac:dyDescent="0.25">
      <c r="A428" s="7">
        <v>8.7738037109375E-5</v>
      </c>
      <c r="B428" s="7">
        <v>2.640625</v>
      </c>
      <c r="C428" s="7">
        <v>16.5</v>
      </c>
      <c r="D428" s="7">
        <v>0.66796875</v>
      </c>
      <c r="E428" s="7">
        <v>0.55078125</v>
      </c>
      <c r="F428" s="7">
        <v>4.125</v>
      </c>
      <c r="G428" s="7">
        <v>0.203125</v>
      </c>
      <c r="H428" s="7">
        <v>0.216796875</v>
      </c>
      <c r="I428" s="7">
        <v>1.546875</v>
      </c>
      <c r="J428" s="7">
        <v>0.203125</v>
      </c>
      <c r="L428">
        <f t="shared" si="6"/>
        <v>4.5838647959183673E-6</v>
      </c>
    </row>
    <row r="429" spans="1:12" x14ac:dyDescent="0.25">
      <c r="A429" s="7">
        <v>5.29289245605468E-5</v>
      </c>
      <c r="B429" s="7">
        <v>2.359375</v>
      </c>
      <c r="C429" s="7">
        <v>16</v>
      </c>
      <c r="D429" s="7">
        <v>0.6796875</v>
      </c>
      <c r="E429" s="7">
        <v>0.89453125</v>
      </c>
      <c r="F429" s="7">
        <v>5.75</v>
      </c>
      <c r="G429" s="7">
        <v>0.205078125</v>
      </c>
      <c r="H429" s="7">
        <v>0.220703125</v>
      </c>
      <c r="I429" s="7">
        <v>1.703125</v>
      </c>
      <c r="J429" s="7">
        <v>0.181640625</v>
      </c>
      <c r="L429">
        <f t="shared" si="6"/>
        <v>2.8829371675531873E-6</v>
      </c>
    </row>
    <row r="430" spans="1:12" x14ac:dyDescent="0.25">
      <c r="A430" s="7">
        <v>4.33921813964843E-5</v>
      </c>
      <c r="B430" s="7">
        <v>1.734375</v>
      </c>
      <c r="C430" s="7">
        <v>17.125</v>
      </c>
      <c r="D430" s="7">
        <v>0.5546875</v>
      </c>
      <c r="E430" s="7">
        <v>1.1484375</v>
      </c>
      <c r="F430" s="7">
        <v>7</v>
      </c>
      <c r="G430" s="7">
        <v>0.205078125</v>
      </c>
      <c r="H430" s="7">
        <v>0.23046875</v>
      </c>
      <c r="I430" s="7">
        <v>2.015625</v>
      </c>
      <c r="J430" s="7">
        <v>0.2001953125</v>
      </c>
      <c r="L430">
        <f t="shared" si="6"/>
        <v>2.3008281767812721E-6</v>
      </c>
    </row>
    <row r="431" spans="1:12" x14ac:dyDescent="0.25">
      <c r="A431" s="7">
        <v>1.6117095947265601E-4</v>
      </c>
      <c r="B431" s="7">
        <v>1.1875</v>
      </c>
      <c r="C431" s="7">
        <v>15.375</v>
      </c>
      <c r="D431" s="7">
        <v>0.490234375</v>
      </c>
      <c r="E431" s="7">
        <v>1.25</v>
      </c>
      <c r="F431" s="7">
        <v>7.4375</v>
      </c>
      <c r="G431" s="7">
        <v>0.203125</v>
      </c>
      <c r="H431" s="7">
        <v>0.162109375</v>
      </c>
      <c r="I431" s="7">
        <v>2.375</v>
      </c>
      <c r="J431" s="7">
        <v>0.197265625</v>
      </c>
      <c r="L431">
        <f t="shared" si="6"/>
        <v>9.7310767983490426E-6</v>
      </c>
    </row>
    <row r="432" spans="1:12" x14ac:dyDescent="0.25">
      <c r="A432" s="7">
        <v>3.57627868652343E-5</v>
      </c>
      <c r="B432" s="7">
        <v>1.40625</v>
      </c>
      <c r="C432" s="7">
        <v>12.125</v>
      </c>
      <c r="D432" s="7">
        <v>0.671875</v>
      </c>
      <c r="E432" s="7">
        <v>1.2421875</v>
      </c>
      <c r="F432" s="7">
        <v>8.625</v>
      </c>
      <c r="G432" s="7">
        <v>0.2041015625</v>
      </c>
      <c r="H432" s="7">
        <v>0.26953125</v>
      </c>
      <c r="I432" s="7">
        <v>3.09375</v>
      </c>
      <c r="J432" s="7">
        <v>0.25</v>
      </c>
      <c r="L432">
        <f t="shared" si="6"/>
        <v>2.6429773202944518E-6</v>
      </c>
    </row>
    <row r="433" spans="1:12" x14ac:dyDescent="0.25">
      <c r="A433" s="7">
        <v>4.14848327636718E-5</v>
      </c>
      <c r="B433" s="7">
        <v>0.640625</v>
      </c>
      <c r="C433" s="7">
        <v>9.25</v>
      </c>
      <c r="D433" s="7">
        <v>0.8671875</v>
      </c>
      <c r="E433" s="7">
        <v>1.1796875</v>
      </c>
      <c r="F433" s="7">
        <v>8.875</v>
      </c>
      <c r="G433" s="7">
        <v>0.203125</v>
      </c>
      <c r="H433" s="7">
        <v>0.216796875</v>
      </c>
      <c r="I433" s="7">
        <v>3.328125</v>
      </c>
      <c r="J433" s="7">
        <v>0.2109375</v>
      </c>
      <c r="L433">
        <f t="shared" si="6"/>
        <v>4.1943590787914617E-6</v>
      </c>
    </row>
    <row r="434" spans="1:12" x14ac:dyDescent="0.25">
      <c r="A434" s="7">
        <v>1.7070770263671799E-4</v>
      </c>
      <c r="B434" s="7">
        <v>0.8046875</v>
      </c>
      <c r="C434" s="7">
        <v>9.75</v>
      </c>
      <c r="D434" s="7">
        <v>0.80078125</v>
      </c>
      <c r="E434" s="7">
        <v>1.0546875</v>
      </c>
      <c r="F434" s="7">
        <v>8.625</v>
      </c>
      <c r="G434" s="7">
        <v>0.205078125</v>
      </c>
      <c r="H434" s="7">
        <v>0.2060546875</v>
      </c>
      <c r="I434" s="7">
        <v>2.5625</v>
      </c>
      <c r="J434" s="7">
        <v>0.212890625</v>
      </c>
      <c r="L434">
        <f t="shared" si="6"/>
        <v>1.6173638739822281E-5</v>
      </c>
    </row>
    <row r="435" spans="1:12" x14ac:dyDescent="0.25">
      <c r="A435" s="7">
        <v>1.0251998901367099E-4</v>
      </c>
      <c r="B435" s="7">
        <v>0.80078125</v>
      </c>
      <c r="C435" s="7">
        <v>7.28125</v>
      </c>
      <c r="D435" s="7">
        <v>1.1640625</v>
      </c>
      <c r="E435" s="7">
        <v>0.82421875</v>
      </c>
      <c r="F435" s="7">
        <v>9.0625</v>
      </c>
      <c r="G435" s="7">
        <v>0.2001953125</v>
      </c>
      <c r="H435" s="7">
        <v>0.1923828125</v>
      </c>
      <c r="I435" s="7">
        <v>3.3125</v>
      </c>
      <c r="J435" s="7">
        <v>0.205078125</v>
      </c>
      <c r="L435">
        <f t="shared" si="6"/>
        <v>1.2684928558482249E-5</v>
      </c>
    </row>
    <row r="436" spans="1:12" x14ac:dyDescent="0.25">
      <c r="A436" s="7">
        <v>1.00612640380859E-4</v>
      </c>
      <c r="B436" s="7">
        <v>0.54296875</v>
      </c>
      <c r="C436" s="7">
        <v>6.0625</v>
      </c>
      <c r="D436" s="7">
        <v>1.3359375</v>
      </c>
      <c r="E436" s="7">
        <v>0.55859375</v>
      </c>
      <c r="F436" s="7">
        <v>8.9375</v>
      </c>
      <c r="G436" s="7">
        <v>0.2080078125</v>
      </c>
      <c r="H436" s="7">
        <v>0.19921875</v>
      </c>
      <c r="I436" s="7">
        <v>3.59375</v>
      </c>
      <c r="J436" s="7">
        <v>0.2109375</v>
      </c>
      <c r="L436">
        <f t="shared" si="6"/>
        <v>1.5231718472797104E-5</v>
      </c>
    </row>
    <row r="437" spans="1:12" x14ac:dyDescent="0.25">
      <c r="A437" s="7">
        <v>1.04904174804687E-4</v>
      </c>
      <c r="B437" s="7">
        <v>0.703125</v>
      </c>
      <c r="C437" s="7">
        <v>3.8125</v>
      </c>
      <c r="D437" s="7">
        <v>1.375</v>
      </c>
      <c r="E437" s="7">
        <v>0.2734375</v>
      </c>
      <c r="F437" s="7">
        <v>8.875</v>
      </c>
      <c r="G437" s="7">
        <v>0.203125</v>
      </c>
      <c r="H437" s="7">
        <v>0.2001953125</v>
      </c>
      <c r="I437" s="7">
        <v>3.828125</v>
      </c>
      <c r="J437" s="7">
        <v>0.203125</v>
      </c>
      <c r="L437">
        <f t="shared" si="6"/>
        <v>2.3231374351210961E-5</v>
      </c>
    </row>
    <row r="438" spans="1:12" x14ac:dyDescent="0.25">
      <c r="A438" s="7">
        <v>1.04427337646484E-4</v>
      </c>
      <c r="B438" s="7">
        <v>0.3984375</v>
      </c>
      <c r="C438" s="7">
        <v>1.90625</v>
      </c>
      <c r="D438" s="7">
        <v>1.2734375</v>
      </c>
      <c r="E438" s="7">
        <v>3.375</v>
      </c>
      <c r="F438" s="7">
        <v>8.625</v>
      </c>
      <c r="G438" s="7">
        <v>0.205078125</v>
      </c>
      <c r="H438" s="7">
        <v>0.2001953125</v>
      </c>
      <c r="I438" s="7">
        <v>3.4375</v>
      </c>
      <c r="J438" s="7">
        <v>0.177734375</v>
      </c>
      <c r="L438">
        <f t="shared" si="6"/>
        <v>4.5310844809321868E-5</v>
      </c>
    </row>
    <row r="439" spans="1:12" x14ac:dyDescent="0.25">
      <c r="A439" s="7">
        <v>3.5047531127929599E-5</v>
      </c>
      <c r="B439" s="7">
        <v>0.43359375</v>
      </c>
      <c r="C439" s="7">
        <v>7</v>
      </c>
      <c r="D439" s="7">
        <v>1.1484375</v>
      </c>
      <c r="E439" s="7">
        <v>0.86328125</v>
      </c>
      <c r="F439" s="7">
        <v>8.375</v>
      </c>
      <c r="G439" s="7">
        <v>0.205078125</v>
      </c>
      <c r="H439" s="7">
        <v>0.2158203125</v>
      </c>
      <c r="I439" s="7">
        <v>3.375</v>
      </c>
      <c r="J439" s="7">
        <v>0.2109375</v>
      </c>
      <c r="L439">
        <f t="shared" si="6"/>
        <v>4.714749326720955E-6</v>
      </c>
    </row>
    <row r="440" spans="1:12" x14ac:dyDescent="0.25">
      <c r="A440" s="7">
        <v>1.01566314697265E-4</v>
      </c>
      <c r="B440" s="7">
        <v>0.412109375</v>
      </c>
      <c r="C440" s="7">
        <v>3.109375</v>
      </c>
      <c r="D440" s="7">
        <v>1.171875</v>
      </c>
      <c r="E440" s="7">
        <v>1.8984375</v>
      </c>
      <c r="F440" s="7">
        <v>7.875</v>
      </c>
      <c r="G440" s="7">
        <v>0.2041015625</v>
      </c>
      <c r="H440" s="7">
        <v>0.2109375</v>
      </c>
      <c r="I440" s="7">
        <v>2.96875</v>
      </c>
      <c r="J440" s="7">
        <v>0.2236328125</v>
      </c>
      <c r="L440">
        <f t="shared" si="6"/>
        <v>2.8841904118136261E-5</v>
      </c>
    </row>
    <row r="441" spans="1:12" x14ac:dyDescent="0.25">
      <c r="A441" s="7">
        <v>2.5868415832519501E-5</v>
      </c>
      <c r="B441" s="7">
        <v>0.83203125</v>
      </c>
      <c r="C441" s="7">
        <v>5.4375</v>
      </c>
      <c r="D441" s="7">
        <v>1</v>
      </c>
      <c r="E441" s="7">
        <v>2.65625</v>
      </c>
      <c r="F441" s="7">
        <v>7.25</v>
      </c>
      <c r="G441" s="7">
        <v>0.2041015625</v>
      </c>
      <c r="H441" s="7">
        <v>0.2041015625</v>
      </c>
      <c r="I441" s="7">
        <v>1.984375</v>
      </c>
      <c r="J441" s="7">
        <v>0.189453125</v>
      </c>
      <c r="L441">
        <f t="shared" si="6"/>
        <v>4.126052618769466E-6</v>
      </c>
    </row>
    <row r="442" spans="1:12" x14ac:dyDescent="0.25">
      <c r="A442" s="7">
        <v>1.64794921875E-3</v>
      </c>
      <c r="B442" s="7">
        <v>1.5390625</v>
      </c>
      <c r="C442" s="7">
        <v>6.6875</v>
      </c>
      <c r="D442" s="7">
        <v>0.84375</v>
      </c>
      <c r="E442" s="7">
        <v>3.25</v>
      </c>
      <c r="F442" s="7">
        <v>6.34375</v>
      </c>
      <c r="G442" s="7">
        <v>0.203125</v>
      </c>
      <c r="H442" s="7">
        <v>0.212890625</v>
      </c>
      <c r="I442" s="7">
        <v>1.453125</v>
      </c>
      <c r="J442" s="7">
        <v>0.201171875</v>
      </c>
      <c r="L442">
        <f t="shared" si="6"/>
        <v>2.0032051282051281E-4</v>
      </c>
    </row>
    <row r="443" spans="1:12" x14ac:dyDescent="0.25">
      <c r="A443" s="7">
        <v>4.2200088500976502E-5</v>
      </c>
      <c r="B443" s="7">
        <v>2.5</v>
      </c>
      <c r="C443" s="7">
        <v>10.125</v>
      </c>
      <c r="D443" s="7">
        <v>0.453125</v>
      </c>
      <c r="E443" s="7">
        <v>3.625</v>
      </c>
      <c r="F443" s="7">
        <v>5.6875</v>
      </c>
      <c r="G443" s="7">
        <v>0.2080078125</v>
      </c>
      <c r="H443" s="7">
        <v>0.2138671875</v>
      </c>
      <c r="I443" s="7">
        <v>1.109375</v>
      </c>
      <c r="J443" s="7">
        <v>0.2041015625</v>
      </c>
      <c r="L443">
        <f t="shared" si="6"/>
        <v>3.3425812674040795E-6</v>
      </c>
    </row>
    <row r="444" spans="1:12" x14ac:dyDescent="0.25">
      <c r="A444" s="7">
        <v>1.65557861328125E-3</v>
      </c>
      <c r="B444" s="7">
        <v>3.15625</v>
      </c>
      <c r="C444" s="7">
        <v>12.375</v>
      </c>
      <c r="D444" s="7">
        <v>1.6640625</v>
      </c>
      <c r="E444" s="7">
        <v>3.921875</v>
      </c>
      <c r="F444" s="7">
        <v>4.71875</v>
      </c>
      <c r="G444" s="7">
        <v>0.205078125</v>
      </c>
      <c r="H444" s="7">
        <v>0.232421875</v>
      </c>
      <c r="I444" s="7">
        <v>0.400390625</v>
      </c>
      <c r="J444" s="7">
        <v>0.193359375</v>
      </c>
      <c r="L444">
        <f t="shared" si="6"/>
        <v>1.0659661091549295E-4</v>
      </c>
    </row>
    <row r="445" spans="1:12" x14ac:dyDescent="0.25">
      <c r="A445" s="7">
        <v>9.1075897216796794E-5</v>
      </c>
      <c r="B445" s="7">
        <v>3.53125</v>
      </c>
      <c r="C445" s="7">
        <v>11.375</v>
      </c>
      <c r="D445" s="7">
        <v>1.046875</v>
      </c>
      <c r="E445" s="7">
        <v>4.125</v>
      </c>
      <c r="F445" s="7">
        <v>4</v>
      </c>
      <c r="G445" s="7">
        <v>0.203125</v>
      </c>
      <c r="H445" s="7">
        <v>0.201171875</v>
      </c>
      <c r="I445" s="7">
        <v>2.796875</v>
      </c>
      <c r="J445" s="7">
        <v>0.197265625</v>
      </c>
      <c r="L445">
        <f t="shared" si="6"/>
        <v>6.1099134401205398E-6</v>
      </c>
    </row>
    <row r="446" spans="1:12" x14ac:dyDescent="0.25">
      <c r="A446" s="7">
        <v>2.9945373535156201E-4</v>
      </c>
      <c r="B446" s="7">
        <v>3.46875</v>
      </c>
      <c r="C446" s="7">
        <v>14.25</v>
      </c>
      <c r="D446" s="7">
        <v>2.0625</v>
      </c>
      <c r="E446" s="7">
        <v>4.09375</v>
      </c>
      <c r="F446" s="7">
        <v>2.734375</v>
      </c>
      <c r="G446" s="7">
        <v>0.203125</v>
      </c>
      <c r="H446" s="7">
        <v>0.2080078125</v>
      </c>
      <c r="I446" s="7">
        <v>0.50390625</v>
      </c>
      <c r="J446" s="7">
        <v>0.2060546875</v>
      </c>
      <c r="L446">
        <f t="shared" si="6"/>
        <v>1.6900387180335069E-5</v>
      </c>
    </row>
    <row r="447" spans="1:12" x14ac:dyDescent="0.25">
      <c r="A447" s="7">
        <v>5.7458877563476502E-5</v>
      </c>
      <c r="B447" s="7">
        <v>3.78125</v>
      </c>
      <c r="C447" s="7">
        <v>13.625</v>
      </c>
      <c r="D447" s="7">
        <v>2.28125</v>
      </c>
      <c r="E447" s="7">
        <v>4.3125</v>
      </c>
      <c r="F447" s="7">
        <v>2.171875</v>
      </c>
      <c r="G447" s="7">
        <v>0.201171875</v>
      </c>
      <c r="H447" s="7">
        <v>0.208984375</v>
      </c>
      <c r="I447" s="7">
        <v>0.58203125</v>
      </c>
      <c r="J447" s="7">
        <v>0.208984375</v>
      </c>
      <c r="L447">
        <f t="shared" si="6"/>
        <v>3.3010486212410197E-6</v>
      </c>
    </row>
    <row r="448" spans="1:12" x14ac:dyDescent="0.25">
      <c r="A448" s="7">
        <v>3.3140182495117099E-5</v>
      </c>
      <c r="B448" s="7">
        <v>3.546875</v>
      </c>
      <c r="C448" s="7">
        <v>13</v>
      </c>
      <c r="D448" s="7">
        <v>2.640625</v>
      </c>
      <c r="E448" s="7">
        <v>4.28125</v>
      </c>
      <c r="F448" s="7">
        <v>1.265625</v>
      </c>
      <c r="G448" s="7">
        <v>0.203125</v>
      </c>
      <c r="H448" s="7">
        <v>0.2294921875</v>
      </c>
      <c r="I448" s="7">
        <v>0.5859375</v>
      </c>
      <c r="J448" s="7">
        <v>0.2099609375</v>
      </c>
      <c r="L448">
        <f t="shared" si="6"/>
        <v>2.0028061186850748E-6</v>
      </c>
    </row>
    <row r="449" spans="1:12" x14ac:dyDescent="0.25">
      <c r="A449" s="7">
        <v>1.0395050048828101E-4</v>
      </c>
      <c r="B449" s="7">
        <v>3.125</v>
      </c>
      <c r="C449" s="7">
        <v>10.75</v>
      </c>
      <c r="D449" s="7">
        <v>2.8125</v>
      </c>
      <c r="E449" s="7">
        <v>4.125</v>
      </c>
      <c r="F449" s="7">
        <v>0.369140625</v>
      </c>
      <c r="G449" s="7">
        <v>0.2041015625</v>
      </c>
      <c r="H449" s="7">
        <v>0.2041015625</v>
      </c>
      <c r="I449" s="7">
        <v>1.046875</v>
      </c>
      <c r="J449" s="7">
        <v>0.208984375</v>
      </c>
      <c r="L449">
        <f t="shared" si="6"/>
        <v>7.4919279631193521E-6</v>
      </c>
    </row>
    <row r="450" spans="1:12" x14ac:dyDescent="0.25">
      <c r="A450" s="7">
        <v>1.2397766113281201E-4</v>
      </c>
      <c r="B450" s="7">
        <v>2.546875</v>
      </c>
      <c r="C450" s="7">
        <v>12.8125</v>
      </c>
      <c r="D450" s="7">
        <v>2.859375</v>
      </c>
      <c r="E450" s="7">
        <v>3.921875</v>
      </c>
      <c r="F450" s="7">
        <v>12.4375</v>
      </c>
      <c r="G450" s="7">
        <v>0.203125</v>
      </c>
      <c r="H450" s="7">
        <v>0.1943359375</v>
      </c>
      <c r="I450" s="7">
        <v>1.1171875</v>
      </c>
      <c r="J450" s="7">
        <v>0.22265625</v>
      </c>
      <c r="L450">
        <f t="shared" ref="L450:L513" si="7" xml:space="preserve"> A450/(C450+B450)</f>
        <v>8.0717907553407622E-6</v>
      </c>
    </row>
    <row r="451" spans="1:12" x14ac:dyDescent="0.25">
      <c r="A451" s="7">
        <v>8.2492828369140598E-5</v>
      </c>
      <c r="B451" s="7">
        <v>1.828125</v>
      </c>
      <c r="C451" s="7">
        <v>10.75</v>
      </c>
      <c r="D451" s="7">
        <v>2.765625</v>
      </c>
      <c r="E451" s="7">
        <v>3.75</v>
      </c>
      <c r="F451" s="7">
        <v>0.8046875</v>
      </c>
      <c r="G451" s="7">
        <v>0.2021484375</v>
      </c>
      <c r="H451" s="7">
        <v>0.2216796875</v>
      </c>
      <c r="I451" s="7">
        <v>1.5390625</v>
      </c>
      <c r="J451" s="7">
        <v>0.2080078125</v>
      </c>
      <c r="L451">
        <f t="shared" si="7"/>
        <v>6.5584360442546559E-6</v>
      </c>
    </row>
    <row r="452" spans="1:12" x14ac:dyDescent="0.25">
      <c r="A452" s="7">
        <v>1.7261505126953101E-4</v>
      </c>
      <c r="B452" s="7">
        <v>0.9921875</v>
      </c>
      <c r="C452" s="7">
        <v>7.5</v>
      </c>
      <c r="D452" s="7">
        <v>2.65625</v>
      </c>
      <c r="E452" s="7">
        <v>3.40625</v>
      </c>
      <c r="F452" s="7">
        <v>2.078125</v>
      </c>
      <c r="G452" s="7">
        <v>0.201171875</v>
      </c>
      <c r="H452" s="7">
        <v>0.2119140625</v>
      </c>
      <c r="I452" s="7">
        <v>1.5</v>
      </c>
      <c r="J452" s="7">
        <v>0.197265625</v>
      </c>
      <c r="L452">
        <f t="shared" si="7"/>
        <v>2.0326335384084608E-5</v>
      </c>
    </row>
    <row r="453" spans="1:12" x14ac:dyDescent="0.25">
      <c r="A453" s="7">
        <v>3.0994415283203098E-5</v>
      </c>
      <c r="B453" s="7">
        <v>2.203125</v>
      </c>
      <c r="C453" s="7">
        <v>6.84375</v>
      </c>
      <c r="D453" s="7">
        <v>2.359375</v>
      </c>
      <c r="E453" s="7">
        <v>3.125</v>
      </c>
      <c r="F453" s="7">
        <v>2.96875</v>
      </c>
      <c r="G453" s="7">
        <v>0.2021484375</v>
      </c>
      <c r="H453" s="7">
        <v>0.21484375</v>
      </c>
      <c r="I453" s="7">
        <v>1.75</v>
      </c>
      <c r="J453" s="7">
        <v>0.2099609375</v>
      </c>
      <c r="L453">
        <f t="shared" si="7"/>
        <v>3.4259802731001699E-6</v>
      </c>
    </row>
    <row r="454" spans="1:12" x14ac:dyDescent="0.25">
      <c r="A454" s="7">
        <v>6.7234039306640598E-5</v>
      </c>
      <c r="B454" s="7">
        <v>2.25</v>
      </c>
      <c r="C454" s="7">
        <v>5.0625</v>
      </c>
      <c r="D454" s="7">
        <v>1.9140625</v>
      </c>
      <c r="E454" s="7">
        <v>2.546875</v>
      </c>
      <c r="F454" s="7">
        <v>3.578125</v>
      </c>
      <c r="G454" s="7">
        <v>0.2021484375</v>
      </c>
      <c r="H454" s="7">
        <v>0.2197265625</v>
      </c>
      <c r="I454" s="7">
        <v>1.609375</v>
      </c>
      <c r="J454" s="7">
        <v>0.2138671875</v>
      </c>
      <c r="L454">
        <f t="shared" si="7"/>
        <v>9.1943985376602525E-6</v>
      </c>
    </row>
    <row r="455" spans="1:12" x14ac:dyDescent="0.25">
      <c r="A455" s="7">
        <v>1.25885009765625E-4</v>
      </c>
      <c r="B455" s="7">
        <v>3.921875</v>
      </c>
      <c r="C455" s="7">
        <v>3.40625</v>
      </c>
      <c r="D455" s="7">
        <v>1.515625</v>
      </c>
      <c r="E455" s="7">
        <v>2.015625</v>
      </c>
      <c r="F455" s="7">
        <v>4.0625</v>
      </c>
      <c r="G455" s="7">
        <v>0.205078125</v>
      </c>
      <c r="H455" s="7">
        <v>0.23046875</v>
      </c>
      <c r="I455" s="7">
        <v>1.328125</v>
      </c>
      <c r="J455" s="7">
        <v>0.205078125</v>
      </c>
      <c r="L455">
        <f t="shared" si="7"/>
        <v>1.7178338219616204E-5</v>
      </c>
    </row>
    <row r="456" spans="1:12" x14ac:dyDescent="0.25">
      <c r="A456" s="7">
        <v>1.17301940917968E-4</v>
      </c>
      <c r="B456" s="7">
        <v>5.3125</v>
      </c>
      <c r="C456" s="7">
        <v>1.46875</v>
      </c>
      <c r="D456" s="7">
        <v>0.98046875</v>
      </c>
      <c r="E456" s="7">
        <v>1.4921875</v>
      </c>
      <c r="F456" s="7">
        <v>4.53125</v>
      </c>
      <c r="G456" s="7">
        <v>0.2021484375</v>
      </c>
      <c r="H456" s="7">
        <v>0.1953125</v>
      </c>
      <c r="I456" s="7">
        <v>1.15625</v>
      </c>
      <c r="J456" s="7">
        <v>0.1875</v>
      </c>
      <c r="L456">
        <f t="shared" si="7"/>
        <v>1.7297982070852426E-5</v>
      </c>
    </row>
    <row r="457" spans="1:12" x14ac:dyDescent="0.25">
      <c r="A457" s="7">
        <v>4.2438507080078098E-5</v>
      </c>
      <c r="B457" s="7">
        <v>6.4375</v>
      </c>
      <c r="C457" s="7">
        <v>8.875</v>
      </c>
      <c r="D457" s="7">
        <v>0.341796875</v>
      </c>
      <c r="E457" s="7">
        <v>0.8984375</v>
      </c>
      <c r="F457" s="7">
        <v>4.59375</v>
      </c>
      <c r="G457" s="7">
        <v>0.203125</v>
      </c>
      <c r="H457" s="7">
        <v>0.205078125</v>
      </c>
      <c r="I457" s="7">
        <v>0.89453125</v>
      </c>
      <c r="J457" s="7">
        <v>0.19921875</v>
      </c>
      <c r="L457">
        <f t="shared" si="7"/>
        <v>2.7714943399234675E-6</v>
      </c>
    </row>
    <row r="458" spans="1:12" x14ac:dyDescent="0.25">
      <c r="A458" s="7">
        <v>2.09808349609375E-4</v>
      </c>
      <c r="B458" s="7">
        <v>7</v>
      </c>
      <c r="C458" s="7">
        <v>3.96875</v>
      </c>
      <c r="D458" s="7">
        <v>1.3125</v>
      </c>
      <c r="E458" s="7">
        <v>0.609375</v>
      </c>
      <c r="F458" s="7">
        <v>4.53125</v>
      </c>
      <c r="G458" s="7">
        <v>0.201171875</v>
      </c>
      <c r="H458" s="7">
        <v>0.212890625</v>
      </c>
      <c r="I458" s="7">
        <v>0.60546875</v>
      </c>
      <c r="J458" s="7">
        <v>0.1884765625</v>
      </c>
      <c r="L458">
        <f t="shared" si="7"/>
        <v>1.9127826745014244E-5</v>
      </c>
    </row>
    <row r="459" spans="1:12" x14ac:dyDescent="0.25">
      <c r="A459" s="7">
        <v>1.01089477539062E-4</v>
      </c>
      <c r="B459" s="7">
        <v>7.9375</v>
      </c>
      <c r="C459" s="7">
        <v>6.15625</v>
      </c>
      <c r="D459" s="7">
        <v>0.85546875</v>
      </c>
      <c r="E459" s="7">
        <v>0.26171875</v>
      </c>
      <c r="F459" s="7">
        <v>4.5</v>
      </c>
      <c r="G459" s="7">
        <v>0.216796875</v>
      </c>
      <c r="H459" s="7">
        <v>0.22265625</v>
      </c>
      <c r="I459" s="7">
        <v>0.27734375</v>
      </c>
      <c r="J459" s="7">
        <v>0.22265625</v>
      </c>
      <c r="L459">
        <f t="shared" si="7"/>
        <v>7.17264585643012E-6</v>
      </c>
    </row>
    <row r="460" spans="1:12" x14ac:dyDescent="0.25">
      <c r="A460" s="7">
        <v>4.4107437133789002E-5</v>
      </c>
      <c r="B460" s="7">
        <v>8.25</v>
      </c>
      <c r="C460" s="7">
        <v>11.375</v>
      </c>
      <c r="D460" s="7">
        <v>1.5546875</v>
      </c>
      <c r="E460" s="7">
        <v>2.390625</v>
      </c>
      <c r="F460" s="7">
        <v>4.34375</v>
      </c>
      <c r="G460" s="7">
        <v>0.203125</v>
      </c>
      <c r="H460" s="7">
        <v>0.197265625</v>
      </c>
      <c r="I460" s="7">
        <v>0.578125</v>
      </c>
      <c r="J460" s="7">
        <v>0.1748046875</v>
      </c>
      <c r="L460">
        <f t="shared" si="7"/>
        <v>2.2475127201930702E-6</v>
      </c>
    </row>
    <row r="461" spans="1:12" x14ac:dyDescent="0.25">
      <c r="A461" s="7">
        <v>4.14848327636718E-5</v>
      </c>
      <c r="B461" s="7">
        <v>8.375</v>
      </c>
      <c r="C461" s="7">
        <v>12</v>
      </c>
      <c r="D461" s="7">
        <v>2.09375</v>
      </c>
      <c r="E461" s="7">
        <v>0.67578125</v>
      </c>
      <c r="F461" s="7">
        <v>4.15625</v>
      </c>
      <c r="G461" s="7">
        <v>0.205078125</v>
      </c>
      <c r="H461" s="7">
        <v>0.2080078125</v>
      </c>
      <c r="I461" s="7">
        <v>0.248046875</v>
      </c>
      <c r="J461" s="7">
        <v>0.21484375</v>
      </c>
      <c r="L461">
        <f t="shared" si="7"/>
        <v>2.0360654117139533E-6</v>
      </c>
    </row>
    <row r="462" spans="1:12" x14ac:dyDescent="0.25">
      <c r="A462" s="7">
        <v>8.3446502685546794E-5</v>
      </c>
      <c r="B462" s="7">
        <v>8.375</v>
      </c>
      <c r="C462" s="7">
        <v>13.9375</v>
      </c>
      <c r="D462" s="7">
        <v>2.46875</v>
      </c>
      <c r="E462" s="7">
        <v>1.3125</v>
      </c>
      <c r="F462" s="7">
        <v>3.71875</v>
      </c>
      <c r="G462" s="7">
        <v>0.203125</v>
      </c>
      <c r="H462" s="7">
        <v>0.212890625</v>
      </c>
      <c r="I462" s="7">
        <v>0.236328125</v>
      </c>
      <c r="J462" s="7">
        <v>0.197265625</v>
      </c>
      <c r="L462">
        <f t="shared" si="7"/>
        <v>3.7398992800245063E-6</v>
      </c>
    </row>
    <row r="463" spans="1:12" x14ac:dyDescent="0.25">
      <c r="A463" s="7">
        <v>5.10215759277343E-5</v>
      </c>
      <c r="B463" s="7">
        <v>8.0625</v>
      </c>
      <c r="C463" s="7">
        <v>13.8125</v>
      </c>
      <c r="D463" s="7">
        <v>2.71875</v>
      </c>
      <c r="E463" s="7">
        <v>1.828125</v>
      </c>
      <c r="F463" s="7">
        <v>3.328125</v>
      </c>
      <c r="G463" s="7">
        <v>0.2041015625</v>
      </c>
      <c r="H463" s="7">
        <v>0.2021484375</v>
      </c>
      <c r="I463" s="7">
        <v>0.330078125</v>
      </c>
      <c r="J463" s="7">
        <v>0.208984375</v>
      </c>
      <c r="L463">
        <f t="shared" si="7"/>
        <v>2.3324148995535681E-6</v>
      </c>
    </row>
    <row r="464" spans="1:12" x14ac:dyDescent="0.25">
      <c r="A464" s="7">
        <v>4.2676925659179599E-5</v>
      </c>
      <c r="B464" s="7">
        <v>7.5625</v>
      </c>
      <c r="C464" s="7">
        <v>15.25</v>
      </c>
      <c r="D464" s="7">
        <v>2.71875</v>
      </c>
      <c r="E464" s="7">
        <v>2.21875</v>
      </c>
      <c r="F464" s="7">
        <v>2.75</v>
      </c>
      <c r="G464" s="7">
        <v>0.205078125</v>
      </c>
      <c r="H464" s="7">
        <v>0.236328125</v>
      </c>
      <c r="I464" s="7">
        <v>0.44140625</v>
      </c>
      <c r="J464" s="7">
        <v>0.189453125</v>
      </c>
      <c r="L464">
        <f t="shared" si="7"/>
        <v>1.8707693439640372E-6</v>
      </c>
    </row>
    <row r="465" spans="1:12" x14ac:dyDescent="0.25">
      <c r="A465" s="7">
        <v>6.5803527832031196E-5</v>
      </c>
      <c r="B465" s="7">
        <v>6.90625</v>
      </c>
      <c r="C465" s="7">
        <v>15.5625</v>
      </c>
      <c r="D465" s="7">
        <v>2.65625</v>
      </c>
      <c r="E465" s="7">
        <v>2.46875</v>
      </c>
      <c r="F465" s="7">
        <v>2.125</v>
      </c>
      <c r="G465" s="7">
        <v>0.2021484375</v>
      </c>
      <c r="H465" s="7">
        <v>0.212890625</v>
      </c>
      <c r="I465" s="7">
        <v>0.59375</v>
      </c>
      <c r="J465" s="7">
        <v>0.203125</v>
      </c>
      <c r="L465">
        <f t="shared" si="7"/>
        <v>2.9286688325799698E-6</v>
      </c>
    </row>
    <row r="466" spans="1:12" x14ac:dyDescent="0.25">
      <c r="A466" s="7">
        <v>1.6593933105468701E-4</v>
      </c>
      <c r="B466" s="7">
        <v>5.8125</v>
      </c>
      <c r="C466" s="7">
        <v>14.375</v>
      </c>
      <c r="D466" s="7">
        <v>2.390625</v>
      </c>
      <c r="E466" s="7">
        <v>2.59375</v>
      </c>
      <c r="F466" s="7">
        <v>1.5390625</v>
      </c>
      <c r="G466" s="7">
        <v>0.201171875</v>
      </c>
      <c r="H466" s="7">
        <v>0.203125</v>
      </c>
      <c r="I466" s="7">
        <v>0.58203125</v>
      </c>
      <c r="J466" s="7">
        <v>0.228515625</v>
      </c>
      <c r="L466">
        <f t="shared" si="7"/>
        <v>8.2199049438854252E-6</v>
      </c>
    </row>
    <row r="467" spans="1:12" x14ac:dyDescent="0.25">
      <c r="A467" s="7">
        <v>4.1723251342773397E-5</v>
      </c>
      <c r="B467" s="7">
        <v>5.0625</v>
      </c>
      <c r="C467" s="7">
        <v>14.8125</v>
      </c>
      <c r="D467" s="7">
        <v>2.09375</v>
      </c>
      <c r="E467" s="7">
        <v>2.75</v>
      </c>
      <c r="F467" s="7">
        <v>0.83203125</v>
      </c>
      <c r="G467" s="7">
        <v>0.2041015625</v>
      </c>
      <c r="H467" s="7">
        <v>0.2138671875</v>
      </c>
      <c r="I467" s="7">
        <v>0.63671875</v>
      </c>
      <c r="J467" s="7">
        <v>0.2099609375</v>
      </c>
      <c r="L467">
        <f t="shared" si="7"/>
        <v>2.09928308642885E-6</v>
      </c>
    </row>
    <row r="468" spans="1:12" x14ac:dyDescent="0.25">
      <c r="A468" s="7">
        <v>1.7452239990234299E-4</v>
      </c>
      <c r="B468" s="7">
        <v>3.90625</v>
      </c>
      <c r="C468" s="7">
        <v>14.125</v>
      </c>
      <c r="D468" s="7">
        <v>1.6015625</v>
      </c>
      <c r="E468" s="7">
        <v>2.703125</v>
      </c>
      <c r="F468" s="7">
        <v>0.828125</v>
      </c>
      <c r="G468" s="7">
        <v>0.205078125</v>
      </c>
      <c r="H468" s="7">
        <v>0.21484375</v>
      </c>
      <c r="I468" s="7">
        <v>0.7734375</v>
      </c>
      <c r="J468" s="7">
        <v>0.2265625</v>
      </c>
      <c r="L468">
        <f t="shared" si="7"/>
        <v>9.678885263214862E-6</v>
      </c>
    </row>
    <row r="469" spans="1:12" x14ac:dyDescent="0.25">
      <c r="A469" s="7">
        <v>5.2690505981445299E-5</v>
      </c>
      <c r="B469" s="7">
        <v>2.875</v>
      </c>
      <c r="C469" s="7">
        <v>15</v>
      </c>
      <c r="D469" s="7">
        <v>1.203125</v>
      </c>
      <c r="E469" s="7">
        <v>2.703125</v>
      </c>
      <c r="F469" s="7">
        <v>0.4375</v>
      </c>
      <c r="G469" s="7">
        <v>0.203125</v>
      </c>
      <c r="H469" s="7">
        <v>0.197265625</v>
      </c>
      <c r="I469" s="7">
        <v>0.83984375</v>
      </c>
      <c r="J469" s="7">
        <v>0.212890625</v>
      </c>
      <c r="L469">
        <f t="shared" si="7"/>
        <v>2.94772061434659E-6</v>
      </c>
    </row>
    <row r="470" spans="1:12" x14ac:dyDescent="0.25">
      <c r="A470" s="7">
        <v>1.18255615234375E-4</v>
      </c>
      <c r="B470" s="7">
        <v>1.7265625</v>
      </c>
      <c r="C470" s="7">
        <v>11.5</v>
      </c>
      <c r="D470" s="7">
        <v>1.3125</v>
      </c>
      <c r="E470" s="7">
        <v>2.5625</v>
      </c>
      <c r="F470" s="7">
        <v>0.52734375</v>
      </c>
      <c r="G470" s="7">
        <v>0.2041015625</v>
      </c>
      <c r="H470" s="7">
        <v>0.2060546875</v>
      </c>
      <c r="I470" s="7">
        <v>0.7421875</v>
      </c>
      <c r="J470" s="7">
        <v>0.197265625</v>
      </c>
      <c r="L470">
        <f t="shared" si="7"/>
        <v>8.940767129356172E-6</v>
      </c>
    </row>
    <row r="471" spans="1:12" x14ac:dyDescent="0.25">
      <c r="A471" s="7">
        <v>9.1075897216796794E-5</v>
      </c>
      <c r="B471" s="7">
        <v>0.5</v>
      </c>
      <c r="C471" s="7">
        <v>8.75</v>
      </c>
      <c r="D471" s="7">
        <v>1.0390625</v>
      </c>
      <c r="E471" s="7">
        <v>2.390625</v>
      </c>
      <c r="F471" s="7">
        <v>0.5</v>
      </c>
      <c r="G471" s="7">
        <v>0.201171875</v>
      </c>
      <c r="H471" s="7">
        <v>0.205078125</v>
      </c>
      <c r="I471" s="7">
        <v>0.9765625</v>
      </c>
      <c r="J471" s="7">
        <v>0.203125</v>
      </c>
      <c r="L471">
        <f t="shared" si="7"/>
        <v>9.8460429423564107E-6</v>
      </c>
    </row>
    <row r="472" spans="1:12" x14ac:dyDescent="0.25">
      <c r="A472" s="7">
        <v>4.6491622924804599E-5</v>
      </c>
      <c r="B472" s="7">
        <v>17.125</v>
      </c>
      <c r="C472" s="7">
        <v>10.5</v>
      </c>
      <c r="D472" s="7">
        <v>5.21875</v>
      </c>
      <c r="E472" s="7">
        <v>2.171875</v>
      </c>
      <c r="F472" s="7">
        <v>0.46875</v>
      </c>
      <c r="G472" s="7">
        <v>0.203125</v>
      </c>
      <c r="H472" s="7">
        <v>0.201171875</v>
      </c>
      <c r="I472" s="7">
        <v>0.875</v>
      </c>
      <c r="J472" s="7">
        <v>0.2060546875</v>
      </c>
      <c r="L472">
        <f t="shared" si="7"/>
        <v>1.6829546760110262E-6</v>
      </c>
    </row>
    <row r="473" spans="1:12" x14ac:dyDescent="0.25">
      <c r="A473" s="7">
        <v>5.9604644775390598E-5</v>
      </c>
      <c r="B473" s="7">
        <v>1.7265625</v>
      </c>
      <c r="C473" s="7">
        <v>6.84375</v>
      </c>
      <c r="D473" s="7">
        <v>1.921875</v>
      </c>
      <c r="E473" s="7">
        <v>1.9375</v>
      </c>
      <c r="F473" s="7">
        <v>0.35546875</v>
      </c>
      <c r="G473" s="7">
        <v>0.2041015625</v>
      </c>
      <c r="H473" s="7">
        <v>0.2353515625</v>
      </c>
      <c r="I473" s="7">
        <v>0.494140625</v>
      </c>
      <c r="J473" s="7">
        <v>0.197265625</v>
      </c>
      <c r="L473">
        <f t="shared" si="7"/>
        <v>6.9547807942114824E-6</v>
      </c>
    </row>
    <row r="474" spans="1:12" x14ac:dyDescent="0.25">
      <c r="A474" s="7">
        <v>1.03473663330078E-4</v>
      </c>
      <c r="B474" s="7">
        <v>3.796875</v>
      </c>
      <c r="C474" s="7">
        <v>7.46875</v>
      </c>
      <c r="D474" s="7">
        <v>3.625</v>
      </c>
      <c r="E474" s="7">
        <v>1.640625</v>
      </c>
      <c r="F474" s="7">
        <v>0.419921875</v>
      </c>
      <c r="G474" s="7">
        <v>0.2041015625</v>
      </c>
      <c r="H474" s="7">
        <v>0.2275390625</v>
      </c>
      <c r="I474" s="7">
        <v>0.2734375</v>
      </c>
      <c r="J474" s="7">
        <v>0.2412109375</v>
      </c>
      <c r="L474">
        <f t="shared" si="7"/>
        <v>9.1849021541262027E-6</v>
      </c>
    </row>
    <row r="475" spans="1:12" x14ac:dyDescent="0.25">
      <c r="A475" s="7">
        <v>3.76701354980468E-5</v>
      </c>
      <c r="B475" s="7">
        <v>5.5</v>
      </c>
      <c r="C475" s="7">
        <v>4.75</v>
      </c>
      <c r="D475" s="7">
        <v>4.90625</v>
      </c>
      <c r="E475" s="7">
        <v>1.296875</v>
      </c>
      <c r="F475" s="7">
        <v>0.408203125</v>
      </c>
      <c r="G475" s="7">
        <v>0.2041015625</v>
      </c>
      <c r="H475" s="7">
        <v>0.22265625</v>
      </c>
      <c r="I475" s="7">
        <v>0.88671875</v>
      </c>
      <c r="J475" s="7">
        <v>0.2080078125</v>
      </c>
      <c r="L475">
        <f t="shared" si="7"/>
        <v>3.6751351705411512E-6</v>
      </c>
    </row>
    <row r="476" spans="1:12" x14ac:dyDescent="0.25">
      <c r="A476" s="7">
        <v>3.5047531127929599E-5</v>
      </c>
      <c r="B476" s="7">
        <v>7</v>
      </c>
      <c r="C476" s="7">
        <v>3</v>
      </c>
      <c r="D476" s="7">
        <v>6</v>
      </c>
      <c r="E476" s="7">
        <v>0.94921875</v>
      </c>
      <c r="F476" s="7">
        <v>0.458984375</v>
      </c>
      <c r="G476" s="7">
        <v>0.205078125</v>
      </c>
      <c r="H476" s="7">
        <v>0.2060546875</v>
      </c>
      <c r="I476" s="7">
        <v>0.181640625</v>
      </c>
      <c r="J476" s="7">
        <v>0.189453125</v>
      </c>
      <c r="L476">
        <f t="shared" si="7"/>
        <v>3.5047531127929601E-6</v>
      </c>
    </row>
    <row r="477" spans="1:12" x14ac:dyDescent="0.25">
      <c r="A477" s="7">
        <v>4.91142272949218E-5</v>
      </c>
      <c r="B477" s="7">
        <v>8.125</v>
      </c>
      <c r="C477" s="7">
        <v>0.318359375</v>
      </c>
      <c r="D477" s="7">
        <v>6.90625</v>
      </c>
      <c r="E477" s="7">
        <v>0.60546875</v>
      </c>
      <c r="F477" s="7">
        <v>0.416015625</v>
      </c>
      <c r="G477" s="7">
        <v>0.201171875</v>
      </c>
      <c r="H477" s="7">
        <v>0.1865234375</v>
      </c>
      <c r="I477" s="7">
        <v>0.33203125</v>
      </c>
      <c r="J477" s="7">
        <v>0.23828125</v>
      </c>
      <c r="L477">
        <f t="shared" si="7"/>
        <v>5.8169059391626098E-6</v>
      </c>
    </row>
    <row r="478" spans="1:12" x14ac:dyDescent="0.25">
      <c r="A478" s="7">
        <v>9.2506408691406196E-5</v>
      </c>
      <c r="B478" s="7">
        <v>8.625</v>
      </c>
      <c r="C478" s="7">
        <v>37.75</v>
      </c>
      <c r="D478" s="7">
        <v>7.3125</v>
      </c>
      <c r="E478" s="7">
        <v>0.294921875</v>
      </c>
      <c r="F478" s="7">
        <v>0.298828125</v>
      </c>
      <c r="G478" s="7">
        <v>0.205078125</v>
      </c>
      <c r="H478" s="7">
        <v>0.197265625</v>
      </c>
      <c r="I478" s="7">
        <v>0.435546875</v>
      </c>
      <c r="J478" s="7">
        <v>0.2177734375</v>
      </c>
      <c r="L478">
        <f t="shared" si="7"/>
        <v>1.9947473572270877E-6</v>
      </c>
    </row>
    <row r="479" spans="1:12" x14ac:dyDescent="0.25">
      <c r="A479" s="7">
        <v>1.7642974853515601E-4</v>
      </c>
      <c r="B479" s="7">
        <v>8.6875</v>
      </c>
      <c r="C479" s="7">
        <v>2.078125</v>
      </c>
      <c r="D479" s="7">
        <v>7.5</v>
      </c>
      <c r="E479" s="7">
        <v>1.1796875</v>
      </c>
      <c r="F479" s="7">
        <v>0.42578125</v>
      </c>
      <c r="G479" s="7">
        <v>0.2060546875</v>
      </c>
      <c r="H479" s="7">
        <v>0.1923828125</v>
      </c>
      <c r="I479" s="7">
        <v>0.59375</v>
      </c>
      <c r="J479" s="7">
        <v>0.21875</v>
      </c>
      <c r="L479">
        <f t="shared" si="7"/>
        <v>1.6388249501088511E-5</v>
      </c>
    </row>
    <row r="480" spans="1:12" x14ac:dyDescent="0.25">
      <c r="A480" s="7">
        <v>3.4332275390625E-5</v>
      </c>
      <c r="B480" s="7">
        <v>9.625</v>
      </c>
      <c r="C480" s="7">
        <v>5.0625</v>
      </c>
      <c r="D480" s="7">
        <v>8.125</v>
      </c>
      <c r="E480" s="7">
        <v>0.38671875</v>
      </c>
      <c r="F480" s="7">
        <v>0.263671875</v>
      </c>
      <c r="G480" s="7">
        <v>0.203125</v>
      </c>
      <c r="H480" s="7">
        <v>0.2197265625</v>
      </c>
      <c r="I480" s="7">
        <v>0.328125</v>
      </c>
      <c r="J480" s="7">
        <v>0.205078125</v>
      </c>
      <c r="L480">
        <f t="shared" si="7"/>
        <v>2.3375166223404255E-6</v>
      </c>
    </row>
    <row r="481" spans="1:12" x14ac:dyDescent="0.25">
      <c r="A481" s="7">
        <v>4.6730041503906203E-5</v>
      </c>
      <c r="B481" s="7">
        <v>9.6875</v>
      </c>
      <c r="C481" s="7">
        <v>8.5625</v>
      </c>
      <c r="D481" s="7">
        <v>8.375</v>
      </c>
      <c r="E481" s="7">
        <v>0.71875</v>
      </c>
      <c r="F481" s="7">
        <v>0.330078125</v>
      </c>
      <c r="G481" s="7">
        <v>0.2060546875</v>
      </c>
      <c r="H481" s="7">
        <v>0.2255859375</v>
      </c>
      <c r="I481" s="7">
        <v>0.3125</v>
      </c>
      <c r="J481" s="7">
        <v>0.1923828125</v>
      </c>
      <c r="L481">
        <f t="shared" si="7"/>
        <v>2.5605502193921208E-6</v>
      </c>
    </row>
    <row r="482" spans="1:12" x14ac:dyDescent="0.25">
      <c r="A482" s="7">
        <v>4.6968460083007799E-5</v>
      </c>
      <c r="B482" s="7">
        <v>9.5</v>
      </c>
      <c r="C482" s="7">
        <v>10.75</v>
      </c>
      <c r="D482" s="7">
        <v>8.5</v>
      </c>
      <c r="E482" s="7">
        <v>0.92578125</v>
      </c>
      <c r="F482" s="7">
        <v>0.51953125</v>
      </c>
      <c r="G482" s="7">
        <v>0.205078125</v>
      </c>
      <c r="H482" s="7">
        <v>0.2080078125</v>
      </c>
      <c r="I482" s="7">
        <v>0.25</v>
      </c>
      <c r="J482" s="7">
        <v>0.181640625</v>
      </c>
      <c r="L482">
        <f t="shared" si="7"/>
        <v>2.3194301275559406E-6</v>
      </c>
    </row>
    <row r="483" spans="1:12" x14ac:dyDescent="0.25">
      <c r="A483" s="7">
        <v>3.6954879760742099E-5</v>
      </c>
      <c r="B483" s="7">
        <v>9.3125</v>
      </c>
      <c r="C483" s="7">
        <v>10</v>
      </c>
      <c r="D483" s="7">
        <v>8.625</v>
      </c>
      <c r="E483" s="7">
        <v>1.015625</v>
      </c>
      <c r="F483" s="7">
        <v>0.458984375</v>
      </c>
      <c r="G483" s="7">
        <v>0.2021484375</v>
      </c>
      <c r="H483" s="7">
        <v>0.1962890625</v>
      </c>
      <c r="I483" s="7">
        <v>0.185546875</v>
      </c>
      <c r="J483" s="7">
        <v>0.1875</v>
      </c>
      <c r="L483">
        <f t="shared" si="7"/>
        <v>1.9135212821096233E-6</v>
      </c>
    </row>
    <row r="484" spans="1:12" x14ac:dyDescent="0.25">
      <c r="A484" s="7">
        <v>8.7261199951171794E-5</v>
      </c>
      <c r="B484" s="7">
        <v>8.6875</v>
      </c>
      <c r="C484" s="7">
        <v>13.75</v>
      </c>
      <c r="D484" s="7">
        <v>8.5625</v>
      </c>
      <c r="E484" s="7">
        <v>1.1015625</v>
      </c>
      <c r="F484" s="7">
        <v>0.34375</v>
      </c>
      <c r="G484" s="7">
        <v>0.2021484375</v>
      </c>
      <c r="H484" s="7">
        <v>0.2001953125</v>
      </c>
      <c r="I484" s="7">
        <v>0.2216796875</v>
      </c>
      <c r="J484" s="7">
        <v>0.2158203125</v>
      </c>
      <c r="L484">
        <f t="shared" si="7"/>
        <v>3.8890785493558459E-6</v>
      </c>
    </row>
    <row r="485" spans="1:12" x14ac:dyDescent="0.25">
      <c r="A485" s="7">
        <v>3.5524368286132799E-5</v>
      </c>
      <c r="B485" s="7">
        <v>7.8125</v>
      </c>
      <c r="C485" s="7">
        <v>15</v>
      </c>
      <c r="D485" s="7">
        <v>8.25</v>
      </c>
      <c r="E485" s="7">
        <v>1.09375</v>
      </c>
      <c r="F485" s="7">
        <v>0.2392578125</v>
      </c>
      <c r="G485" s="7">
        <v>0.205078125</v>
      </c>
      <c r="H485" s="7">
        <v>0.2373046875</v>
      </c>
      <c r="I485" s="7">
        <v>0.265625</v>
      </c>
      <c r="J485" s="7">
        <v>0.216796875</v>
      </c>
      <c r="L485">
        <f t="shared" si="7"/>
        <v>1.5572325824058212E-6</v>
      </c>
    </row>
    <row r="486" spans="1:12" x14ac:dyDescent="0.25">
      <c r="A486" s="7">
        <v>3.24249267578125E-5</v>
      </c>
      <c r="B486" s="7">
        <v>7.0625</v>
      </c>
      <c r="C486" s="7">
        <v>12.9375</v>
      </c>
      <c r="D486" s="7">
        <v>8.125</v>
      </c>
      <c r="E486" s="7">
        <v>0.96875</v>
      </c>
      <c r="F486" s="7">
        <v>1.171875</v>
      </c>
      <c r="G486" s="7">
        <v>0.205078125</v>
      </c>
      <c r="H486" s="7">
        <v>0.2216796875</v>
      </c>
      <c r="I486" s="7">
        <v>0.189453125</v>
      </c>
      <c r="J486" s="7">
        <v>0.1962890625</v>
      </c>
      <c r="L486">
        <f t="shared" si="7"/>
        <v>1.621246337890625E-6</v>
      </c>
    </row>
    <row r="487" spans="1:12" x14ac:dyDescent="0.25">
      <c r="A487" s="7">
        <v>3.7193298339843703E-5</v>
      </c>
      <c r="B487" s="7">
        <v>6</v>
      </c>
      <c r="C487" s="7">
        <v>15.0625</v>
      </c>
      <c r="D487" s="7">
        <v>7.75</v>
      </c>
      <c r="E487" s="7">
        <v>0.82421875</v>
      </c>
      <c r="F487" s="7">
        <v>1.3046875</v>
      </c>
      <c r="G487" s="7">
        <v>0.203125</v>
      </c>
      <c r="H487" s="7">
        <v>0.232421875</v>
      </c>
      <c r="I487" s="7">
        <v>0.23828125</v>
      </c>
      <c r="J487" s="7">
        <v>0.232421875</v>
      </c>
      <c r="L487">
        <f t="shared" si="7"/>
        <v>1.765853927114241E-6</v>
      </c>
    </row>
    <row r="488" spans="1:12" x14ac:dyDescent="0.25">
      <c r="A488" s="7">
        <v>4.8160552978515598E-5</v>
      </c>
      <c r="B488" s="7">
        <v>5.0625</v>
      </c>
      <c r="C488" s="7">
        <v>12.5</v>
      </c>
      <c r="D488" s="7">
        <v>7.65625</v>
      </c>
      <c r="E488" s="7">
        <v>0.62890625</v>
      </c>
      <c r="F488" s="7">
        <v>2.296875</v>
      </c>
      <c r="G488" s="7">
        <v>0.20703125</v>
      </c>
      <c r="H488" s="7">
        <v>0.2412109375</v>
      </c>
      <c r="I488" s="7">
        <v>0.26953125</v>
      </c>
      <c r="J488" s="7">
        <v>0.20703125</v>
      </c>
      <c r="L488">
        <f t="shared" si="7"/>
        <v>2.7422378920151229E-6</v>
      </c>
    </row>
    <row r="489" spans="1:12" x14ac:dyDescent="0.25">
      <c r="A489" s="7">
        <v>3.2663345336914002E-5</v>
      </c>
      <c r="B489" s="7">
        <v>3.921875</v>
      </c>
      <c r="C489" s="7">
        <v>12.5</v>
      </c>
      <c r="D489" s="7">
        <v>7.15625</v>
      </c>
      <c r="E489" s="7">
        <v>0.349609375</v>
      </c>
      <c r="F489" s="7">
        <v>3</v>
      </c>
      <c r="G489" s="7">
        <v>0.2060546875</v>
      </c>
      <c r="H489" s="7">
        <v>0.2216796875</v>
      </c>
      <c r="I489" s="7">
        <v>0.33203125</v>
      </c>
      <c r="J489" s="7">
        <v>0.205078125</v>
      </c>
      <c r="L489">
        <f t="shared" si="7"/>
        <v>1.989014368755943E-6</v>
      </c>
    </row>
    <row r="490" spans="1:12" x14ac:dyDescent="0.25">
      <c r="A490" s="7">
        <v>1.0013580322265601E-4</v>
      </c>
      <c r="B490" s="7">
        <v>2.671875</v>
      </c>
      <c r="C490" s="7">
        <v>11.6875</v>
      </c>
      <c r="D490" s="7">
        <v>6.90625</v>
      </c>
      <c r="E490" s="7">
        <v>0.423828125</v>
      </c>
      <c r="F490" s="7">
        <v>3.671875</v>
      </c>
      <c r="G490" s="7">
        <v>0.208984375</v>
      </c>
      <c r="H490" s="7">
        <v>0.2177734375</v>
      </c>
      <c r="I490" s="7">
        <v>0.29296875</v>
      </c>
      <c r="J490" s="7">
        <v>0.205078125</v>
      </c>
      <c r="L490">
        <f t="shared" si="7"/>
        <v>6.9735488642546075E-6</v>
      </c>
    </row>
    <row r="491" spans="1:12" x14ac:dyDescent="0.25">
      <c r="A491" s="7">
        <v>1.8358230590820299E-5</v>
      </c>
      <c r="B491" s="7">
        <v>1.359375</v>
      </c>
      <c r="C491" s="7">
        <v>11.9375</v>
      </c>
      <c r="D491" s="7">
        <v>6.15625</v>
      </c>
      <c r="E491" s="7">
        <v>0.36328125</v>
      </c>
      <c r="F491" s="7">
        <v>3.90625</v>
      </c>
      <c r="G491" s="7">
        <v>0.201171875</v>
      </c>
      <c r="H491" s="7">
        <v>0.216796875</v>
      </c>
      <c r="I491" s="7">
        <v>0.41796875</v>
      </c>
      <c r="J491" s="7">
        <v>0.234375</v>
      </c>
      <c r="L491">
        <f t="shared" si="7"/>
        <v>1.3806424886163327E-6</v>
      </c>
    </row>
    <row r="492" spans="1:12" x14ac:dyDescent="0.25">
      <c r="A492" s="7">
        <v>3.8623809814453098E-5</v>
      </c>
      <c r="B492" s="7">
        <v>1.4921875</v>
      </c>
      <c r="C492" s="7">
        <v>9.75</v>
      </c>
      <c r="D492" s="7">
        <v>5.5625</v>
      </c>
      <c r="E492" s="7">
        <v>0.3203125</v>
      </c>
      <c r="F492" s="7">
        <v>4.1875</v>
      </c>
      <c r="G492" s="7">
        <v>0.205078125</v>
      </c>
      <c r="H492" s="7">
        <v>0.201171875</v>
      </c>
      <c r="I492" s="7">
        <v>0.39453125</v>
      </c>
      <c r="J492" s="7">
        <v>0.1943359375</v>
      </c>
      <c r="L492">
        <f t="shared" si="7"/>
        <v>3.4356133816886703E-6</v>
      </c>
    </row>
    <row r="493" spans="1:12" x14ac:dyDescent="0.25">
      <c r="A493" s="7">
        <v>8.0585479736328098E-5</v>
      </c>
      <c r="B493" s="7">
        <v>13.4375</v>
      </c>
      <c r="C493" s="7">
        <v>8.125</v>
      </c>
      <c r="D493" s="7">
        <v>4.9375</v>
      </c>
      <c r="E493" s="7">
        <v>0.494140625</v>
      </c>
      <c r="F493" s="7">
        <v>4.1875</v>
      </c>
      <c r="G493" s="7">
        <v>0.201171875</v>
      </c>
      <c r="H493" s="7">
        <v>0.2197265625</v>
      </c>
      <c r="I493" s="7">
        <v>0.33984375</v>
      </c>
      <c r="J493" s="7">
        <v>0.20703125</v>
      </c>
      <c r="L493">
        <f t="shared" si="7"/>
        <v>3.7372976109601438E-6</v>
      </c>
    </row>
    <row r="494" spans="1:12" x14ac:dyDescent="0.25">
      <c r="A494" s="7">
        <v>1.7242431640625E-3</v>
      </c>
      <c r="B494" s="7">
        <v>2.453125</v>
      </c>
      <c r="C494" s="7">
        <v>5.8125</v>
      </c>
      <c r="D494" s="7">
        <v>4.1875</v>
      </c>
      <c r="E494" s="7">
        <v>0.58203125</v>
      </c>
      <c r="F494" s="7">
        <v>4.28125</v>
      </c>
      <c r="G494" s="7">
        <v>0.201171875</v>
      </c>
      <c r="H494" s="7">
        <v>0.18359375</v>
      </c>
      <c r="I494" s="7">
        <v>0.234375</v>
      </c>
      <c r="J494" s="7">
        <v>0.2138671875</v>
      </c>
      <c r="L494">
        <f t="shared" si="7"/>
        <v>2.0860408790170134E-4</v>
      </c>
    </row>
    <row r="495" spans="1:12" x14ac:dyDescent="0.25">
      <c r="A495" s="7">
        <v>3.5047531127929599E-5</v>
      </c>
      <c r="B495" s="7">
        <v>5.1875</v>
      </c>
      <c r="C495" s="7">
        <v>4.5625</v>
      </c>
      <c r="D495" s="7">
        <v>2.875</v>
      </c>
      <c r="E495" s="7">
        <v>0.431640625</v>
      </c>
      <c r="F495" s="7">
        <v>4.1875</v>
      </c>
      <c r="G495" s="7">
        <v>0.203125</v>
      </c>
      <c r="H495" s="7">
        <v>0.234375</v>
      </c>
      <c r="I495" s="7">
        <v>1.015625</v>
      </c>
      <c r="J495" s="7">
        <v>0.21875</v>
      </c>
      <c r="L495">
        <f t="shared" si="7"/>
        <v>3.5946185772235487E-6</v>
      </c>
    </row>
    <row r="496" spans="1:12" x14ac:dyDescent="0.25">
      <c r="A496" s="7">
        <v>5.9366226196289002E-5</v>
      </c>
      <c r="B496" s="7">
        <v>7.3125</v>
      </c>
      <c r="C496" s="7">
        <v>2.734375</v>
      </c>
      <c r="D496" s="7">
        <v>1.8359375</v>
      </c>
      <c r="E496" s="7">
        <v>0.341796875</v>
      </c>
      <c r="F496" s="7">
        <v>4</v>
      </c>
      <c r="G496" s="7">
        <v>0.2041015625</v>
      </c>
      <c r="H496" s="7">
        <v>0.2119140625</v>
      </c>
      <c r="I496" s="7">
        <v>0.21875</v>
      </c>
      <c r="J496" s="7">
        <v>0.2021484375</v>
      </c>
      <c r="L496">
        <f t="shared" si="7"/>
        <v>5.9089245358670238E-6</v>
      </c>
    </row>
    <row r="497" spans="1:12" x14ac:dyDescent="0.25">
      <c r="A497" s="7">
        <v>4.9829483032226502E-5</v>
      </c>
      <c r="B497" s="7">
        <v>9.0625</v>
      </c>
      <c r="C497" s="7">
        <v>0.6953125</v>
      </c>
      <c r="D497" s="7">
        <v>0.89453125</v>
      </c>
      <c r="E497" s="7">
        <v>0.20703125</v>
      </c>
      <c r="F497" s="7">
        <v>3.703125</v>
      </c>
      <c r="G497" s="7">
        <v>0.203125</v>
      </c>
      <c r="H497" s="7">
        <v>0.2197265625</v>
      </c>
      <c r="I497" s="7">
        <v>0.361328125</v>
      </c>
      <c r="J497" s="7">
        <v>0.1923828125</v>
      </c>
      <c r="L497">
        <f t="shared" si="7"/>
        <v>5.1066243619895853E-6</v>
      </c>
    </row>
    <row r="498" spans="1:12" x14ac:dyDescent="0.25">
      <c r="A498" s="7">
        <v>9.5367431640625E-5</v>
      </c>
      <c r="B498" s="7">
        <v>10.125</v>
      </c>
      <c r="C498" s="7">
        <v>24.25</v>
      </c>
      <c r="D498" s="7">
        <v>2.421875</v>
      </c>
      <c r="E498" s="7">
        <v>0.6171875</v>
      </c>
      <c r="F498" s="7">
        <v>3.21875</v>
      </c>
      <c r="G498" s="7">
        <v>0.203125</v>
      </c>
      <c r="H498" s="7">
        <v>0.1884765625</v>
      </c>
      <c r="I498" s="7">
        <v>0.5546875</v>
      </c>
      <c r="J498" s="7">
        <v>0.228515625</v>
      </c>
      <c r="L498">
        <f t="shared" si="7"/>
        <v>2.7743252840909092E-6</v>
      </c>
    </row>
    <row r="499" spans="1:12" x14ac:dyDescent="0.25">
      <c r="A499" s="7">
        <v>3.7431716918945299E-5</v>
      </c>
      <c r="B499" s="7">
        <v>11.625</v>
      </c>
      <c r="C499" s="7">
        <v>2.6875</v>
      </c>
      <c r="D499" s="7">
        <v>0.94921875</v>
      </c>
      <c r="E499" s="7">
        <v>0.42578125</v>
      </c>
      <c r="F499" s="7">
        <v>2.78125</v>
      </c>
      <c r="G499" s="7">
        <v>0.2060546875</v>
      </c>
      <c r="H499" s="7">
        <v>0.2177734375</v>
      </c>
      <c r="I499" s="7">
        <v>0.455078125</v>
      </c>
      <c r="J499" s="7">
        <v>0.20703125</v>
      </c>
      <c r="L499">
        <f t="shared" si="7"/>
        <v>2.6153164659525098E-6</v>
      </c>
    </row>
    <row r="500" spans="1:12" x14ac:dyDescent="0.25">
      <c r="A500" s="7">
        <v>8.8214874267578098E-5</v>
      </c>
      <c r="B500" s="7">
        <v>12.25</v>
      </c>
      <c r="C500" s="7">
        <v>5.65625</v>
      </c>
      <c r="D500" s="7">
        <v>1.859375</v>
      </c>
      <c r="E500" s="7">
        <v>0.80078125</v>
      </c>
      <c r="F500" s="7">
        <v>2.28125</v>
      </c>
      <c r="G500" s="7">
        <v>0.203125</v>
      </c>
      <c r="H500" s="7">
        <v>0.201171875</v>
      </c>
      <c r="I500" s="7">
        <v>0.48828125</v>
      </c>
      <c r="J500" s="7">
        <v>0.220703125</v>
      </c>
      <c r="L500">
        <f t="shared" si="7"/>
        <v>4.9264851248909237E-6</v>
      </c>
    </row>
    <row r="501" spans="1:12" x14ac:dyDescent="0.25">
      <c r="A501" s="7">
        <v>3.8385391235351502E-5</v>
      </c>
      <c r="B501" s="7">
        <v>13</v>
      </c>
      <c r="C501" s="7">
        <v>11.125</v>
      </c>
      <c r="D501" s="7">
        <v>2.28125</v>
      </c>
      <c r="E501" s="7">
        <v>0.9375</v>
      </c>
      <c r="F501" s="7">
        <v>1.671875</v>
      </c>
      <c r="G501" s="7">
        <v>0.203125</v>
      </c>
      <c r="H501" s="7">
        <v>0.333984375</v>
      </c>
      <c r="I501" s="7">
        <v>0.27734375</v>
      </c>
      <c r="J501" s="7">
        <v>0.224609375</v>
      </c>
      <c r="L501">
        <f t="shared" si="7"/>
        <v>1.591104299910943E-6</v>
      </c>
    </row>
    <row r="502" spans="1:12" x14ac:dyDescent="0.25">
      <c r="A502" s="7">
        <v>3.5285949707031203E-5</v>
      </c>
      <c r="B502" s="7">
        <v>13.1875</v>
      </c>
      <c r="C502" s="7">
        <v>11</v>
      </c>
      <c r="D502" s="7">
        <v>2.609375</v>
      </c>
      <c r="E502" s="7">
        <v>1.0703125</v>
      </c>
      <c r="F502" s="7">
        <v>1.046875</v>
      </c>
      <c r="G502" s="7">
        <v>0.205078125</v>
      </c>
      <c r="H502" s="7">
        <v>0.21484375</v>
      </c>
      <c r="I502" s="7">
        <v>0.2890625</v>
      </c>
      <c r="J502" s="7">
        <v>0.1953125</v>
      </c>
      <c r="L502">
        <f t="shared" si="7"/>
        <v>1.4588506338824269E-6</v>
      </c>
    </row>
    <row r="503" spans="1:12" x14ac:dyDescent="0.25">
      <c r="A503" s="7">
        <v>2.0861625671386698E-5</v>
      </c>
      <c r="B503" s="7">
        <v>13.375</v>
      </c>
      <c r="C503" s="7">
        <v>9.125</v>
      </c>
      <c r="D503" s="7">
        <v>2.90625</v>
      </c>
      <c r="E503" s="7">
        <v>1.140625</v>
      </c>
      <c r="F503" s="7">
        <v>0.2734375</v>
      </c>
      <c r="G503" s="7">
        <v>0.2021484375</v>
      </c>
      <c r="H503" s="7">
        <v>0.3125</v>
      </c>
      <c r="I503" s="7">
        <v>0.20703125</v>
      </c>
      <c r="J503" s="7">
        <v>0.1904296875</v>
      </c>
      <c r="L503">
        <f t="shared" si="7"/>
        <v>9.271833631727422E-7</v>
      </c>
    </row>
    <row r="504" spans="1:12" x14ac:dyDescent="0.25">
      <c r="A504" s="7">
        <v>2.8491020202636698E-5</v>
      </c>
      <c r="B504" s="7">
        <v>13.125</v>
      </c>
      <c r="C504" s="7">
        <v>10.6875</v>
      </c>
      <c r="D504" s="7">
        <v>2.9375</v>
      </c>
      <c r="E504" s="7">
        <v>1.125</v>
      </c>
      <c r="F504" s="7">
        <v>9.6875</v>
      </c>
      <c r="G504" s="7">
        <v>0.2021484375</v>
      </c>
      <c r="H504" s="7">
        <v>0.1943359375</v>
      </c>
      <c r="I504" s="7">
        <v>0.248046875</v>
      </c>
      <c r="J504" s="7">
        <v>0.2138671875</v>
      </c>
      <c r="L504">
        <f t="shared" si="7"/>
        <v>1.1964732893495727E-6</v>
      </c>
    </row>
    <row r="505" spans="1:12" x14ac:dyDescent="0.25">
      <c r="A505" s="7">
        <v>3.95774841308593E-5</v>
      </c>
      <c r="B505" s="7">
        <v>12.75</v>
      </c>
      <c r="C505" s="7">
        <v>11.625</v>
      </c>
      <c r="D505" s="7">
        <v>3.03125</v>
      </c>
      <c r="E505" s="7">
        <v>1.03125</v>
      </c>
      <c r="F505" s="7">
        <v>1.203125</v>
      </c>
      <c r="G505" s="7">
        <v>0.2021484375</v>
      </c>
      <c r="H505" s="7">
        <v>0.2158203125</v>
      </c>
      <c r="I505" s="7">
        <v>0.25390625</v>
      </c>
      <c r="J505" s="7">
        <v>0.193359375</v>
      </c>
      <c r="L505">
        <f t="shared" si="7"/>
        <v>1.623691656650638E-6</v>
      </c>
    </row>
    <row r="506" spans="1:12" x14ac:dyDescent="0.25">
      <c r="A506" s="7">
        <v>3.1232833862304599E-5</v>
      </c>
      <c r="B506" s="7">
        <v>12.1875</v>
      </c>
      <c r="C506" s="7">
        <v>11.125</v>
      </c>
      <c r="D506" s="7">
        <v>2.9375</v>
      </c>
      <c r="E506" s="7">
        <v>0.91796875</v>
      </c>
      <c r="F506" s="7">
        <v>2.5</v>
      </c>
      <c r="G506" s="7">
        <v>0.201171875</v>
      </c>
      <c r="H506" s="7">
        <v>0.349609375</v>
      </c>
      <c r="I506" s="7">
        <v>0.25390625</v>
      </c>
      <c r="J506" s="7">
        <v>0.220703125</v>
      </c>
      <c r="L506">
        <f t="shared" si="7"/>
        <v>1.3397462246564976E-6</v>
      </c>
    </row>
    <row r="507" spans="1:12" x14ac:dyDescent="0.25">
      <c r="A507" s="7">
        <v>3.9100646972656203E-5</v>
      </c>
      <c r="B507" s="7">
        <v>11.625</v>
      </c>
      <c r="C507" s="7">
        <v>13.3125</v>
      </c>
      <c r="D507" s="7">
        <v>2.921875</v>
      </c>
      <c r="E507" s="7">
        <v>0.7109375</v>
      </c>
      <c r="F507" s="7">
        <v>3.46875</v>
      </c>
      <c r="G507" s="7">
        <v>0.2021484375</v>
      </c>
      <c r="H507" s="7">
        <v>0.205078125</v>
      </c>
      <c r="I507" s="7">
        <v>0.265625</v>
      </c>
      <c r="J507" s="7">
        <v>0.197265625</v>
      </c>
      <c r="L507">
        <f t="shared" si="7"/>
        <v>1.567945743264409E-6</v>
      </c>
    </row>
    <row r="508" spans="1:12" x14ac:dyDescent="0.25">
      <c r="A508" s="7">
        <v>3.8862228393554599E-5</v>
      </c>
      <c r="B508" s="7">
        <v>10.625</v>
      </c>
      <c r="C508" s="7">
        <v>12.25</v>
      </c>
      <c r="D508" s="7">
        <v>2.6875</v>
      </c>
      <c r="E508" s="7">
        <v>0.484375</v>
      </c>
      <c r="F508" s="7">
        <v>4.28125</v>
      </c>
      <c r="G508" s="7">
        <v>0.205078125</v>
      </c>
      <c r="H508" s="7">
        <v>0.2353515625</v>
      </c>
      <c r="I508" s="7">
        <v>0.23828125</v>
      </c>
      <c r="J508" s="7">
        <v>0.2177734375</v>
      </c>
      <c r="L508">
        <f t="shared" si="7"/>
        <v>1.6988952303193268E-6</v>
      </c>
    </row>
    <row r="509" spans="1:12" x14ac:dyDescent="0.25">
      <c r="A509" s="7">
        <v>4.1961669921875E-5</v>
      </c>
      <c r="B509" s="7">
        <v>9.75</v>
      </c>
      <c r="C509" s="7">
        <v>12.25</v>
      </c>
      <c r="D509" s="7">
        <v>2.4375</v>
      </c>
      <c r="E509" s="7">
        <v>0.228515625</v>
      </c>
      <c r="F509" s="7">
        <v>4.875</v>
      </c>
      <c r="G509" s="7">
        <v>0.203125</v>
      </c>
      <c r="H509" s="7">
        <v>0.296875</v>
      </c>
      <c r="I509" s="7">
        <v>0.337890625</v>
      </c>
      <c r="J509" s="7">
        <v>0.1982421875</v>
      </c>
      <c r="L509">
        <f t="shared" si="7"/>
        <v>1.9073486328125E-6</v>
      </c>
    </row>
    <row r="510" spans="1:12" x14ac:dyDescent="0.25">
      <c r="A510" s="7">
        <v>1.068115234375E-4</v>
      </c>
      <c r="B510" s="7">
        <v>8.4375</v>
      </c>
      <c r="C510" s="7">
        <v>9.5</v>
      </c>
      <c r="D510" s="7">
        <v>2.1875</v>
      </c>
      <c r="E510" s="7">
        <v>1.640625</v>
      </c>
      <c r="F510" s="7">
        <v>5.1875</v>
      </c>
      <c r="G510" s="7">
        <v>0.203125</v>
      </c>
      <c r="H510" s="7">
        <v>0.2109375</v>
      </c>
      <c r="I510" s="7">
        <v>0.328125</v>
      </c>
      <c r="J510" s="7">
        <v>0.2255859375</v>
      </c>
      <c r="L510">
        <f t="shared" si="7"/>
        <v>5.9546493902439026E-6</v>
      </c>
    </row>
    <row r="511" spans="1:12" x14ac:dyDescent="0.25">
      <c r="A511" s="7">
        <v>3.24249267578125E-5</v>
      </c>
      <c r="B511" s="7">
        <v>7.59375</v>
      </c>
      <c r="C511" s="7">
        <v>9.75</v>
      </c>
      <c r="D511" s="7">
        <v>1.859375</v>
      </c>
      <c r="E511" s="7">
        <v>0.474609375</v>
      </c>
      <c r="F511" s="7">
        <v>5.3125</v>
      </c>
      <c r="G511" s="7">
        <v>0.201171875</v>
      </c>
      <c r="H511" s="7">
        <v>0.193359375</v>
      </c>
      <c r="I511" s="7">
        <v>0.345703125</v>
      </c>
      <c r="J511" s="7">
        <v>0.2119140625</v>
      </c>
      <c r="L511">
        <f t="shared" si="7"/>
        <v>1.8695453265765765E-6</v>
      </c>
    </row>
    <row r="512" spans="1:12" x14ac:dyDescent="0.25">
      <c r="A512" s="7">
        <v>5.3167343139648397E-5</v>
      </c>
      <c r="B512" s="7">
        <v>6.1875</v>
      </c>
      <c r="C512" s="7">
        <v>10.375</v>
      </c>
      <c r="D512" s="7">
        <v>1.640625</v>
      </c>
      <c r="E512" s="7">
        <v>1.0234375</v>
      </c>
      <c r="F512" s="7">
        <v>5.65625</v>
      </c>
      <c r="G512" s="7">
        <v>0.2041015625</v>
      </c>
      <c r="H512" s="7">
        <v>0.236328125</v>
      </c>
      <c r="I512" s="7">
        <v>0.5390625</v>
      </c>
      <c r="J512" s="7">
        <v>0.189453125</v>
      </c>
      <c r="L512">
        <f t="shared" si="7"/>
        <v>3.2101037367334882E-6</v>
      </c>
    </row>
    <row r="513" spans="1:12" x14ac:dyDescent="0.25">
      <c r="A513" s="7">
        <v>4.52995300292968E-5</v>
      </c>
      <c r="B513" s="7">
        <v>4.9375</v>
      </c>
      <c r="C513" s="7">
        <v>7.875</v>
      </c>
      <c r="D513" s="7">
        <v>1.109375</v>
      </c>
      <c r="E513" s="7">
        <v>1.2890625</v>
      </c>
      <c r="F513" s="7">
        <v>5.25</v>
      </c>
      <c r="G513" s="7">
        <v>0.201171875</v>
      </c>
      <c r="H513" s="7">
        <v>0.208984375</v>
      </c>
      <c r="I513" s="7">
        <v>0.58203125</v>
      </c>
      <c r="J513" s="7">
        <v>0.208984375</v>
      </c>
      <c r="L513">
        <f t="shared" si="7"/>
        <v>3.5355730754573113E-6</v>
      </c>
    </row>
    <row r="514" spans="1:12" x14ac:dyDescent="0.25">
      <c r="A514" s="7">
        <v>9.918212890625E-5</v>
      </c>
      <c r="B514" s="7">
        <v>3.46875</v>
      </c>
      <c r="C514" s="7">
        <v>6.25</v>
      </c>
      <c r="D514" s="7">
        <v>0.7734375</v>
      </c>
      <c r="E514" s="7">
        <v>1.5234375</v>
      </c>
      <c r="F514" s="7">
        <v>5.125</v>
      </c>
      <c r="G514" s="7">
        <v>0.203125</v>
      </c>
      <c r="H514" s="7">
        <v>0.197265625</v>
      </c>
      <c r="I514" s="7">
        <v>0.62890625</v>
      </c>
      <c r="J514" s="7">
        <v>0.216796875</v>
      </c>
      <c r="L514">
        <f t="shared" ref="L514:L577" si="8" xml:space="preserve"> A514/(C514+B514)</f>
        <v>1.0205235128617363E-5</v>
      </c>
    </row>
    <row r="515" spans="1:12" x14ac:dyDescent="0.25">
      <c r="A515" s="7">
        <v>2.9206275939941399E-5</v>
      </c>
      <c r="B515" s="7">
        <v>2.03125</v>
      </c>
      <c r="C515" s="7">
        <v>4.5625</v>
      </c>
      <c r="D515" s="7">
        <v>0.2353515625</v>
      </c>
      <c r="E515" s="7">
        <v>1.671875</v>
      </c>
      <c r="F515" s="7">
        <v>4.8125</v>
      </c>
      <c r="G515" s="7">
        <v>0.205078125</v>
      </c>
      <c r="H515" s="7">
        <v>0.208984375</v>
      </c>
      <c r="I515" s="7">
        <v>0.5859375</v>
      </c>
      <c r="J515" s="7">
        <v>0.220703125</v>
      </c>
      <c r="L515">
        <f t="shared" si="8"/>
        <v>4.4293878202754727E-6</v>
      </c>
    </row>
    <row r="516" spans="1:12" x14ac:dyDescent="0.25">
      <c r="A516" s="7">
        <v>4.7922134399414002E-5</v>
      </c>
      <c r="B516" s="7">
        <v>0.478515625</v>
      </c>
      <c r="C516" s="7">
        <v>2.109375</v>
      </c>
      <c r="D516" s="7">
        <v>6.25</v>
      </c>
      <c r="E516" s="7">
        <v>1.7265625</v>
      </c>
      <c r="F516" s="7">
        <v>4.40625</v>
      </c>
      <c r="G516" s="7">
        <v>0.2021484375</v>
      </c>
      <c r="H516" s="7">
        <v>0.208984375</v>
      </c>
      <c r="I516" s="7">
        <v>0.71875</v>
      </c>
      <c r="J516" s="7">
        <v>0.220703125</v>
      </c>
      <c r="L516">
        <f t="shared" si="8"/>
        <v>1.8517836084905637E-5</v>
      </c>
    </row>
    <row r="517" spans="1:12" x14ac:dyDescent="0.25">
      <c r="A517" s="7">
        <v>4.8637390136718703E-5</v>
      </c>
      <c r="B517" s="7">
        <v>22</v>
      </c>
      <c r="C517" s="7">
        <v>0.75</v>
      </c>
      <c r="D517" s="7">
        <v>1.3203125</v>
      </c>
      <c r="E517" s="7">
        <v>1.8359375</v>
      </c>
      <c r="F517" s="7">
        <v>3.921875</v>
      </c>
      <c r="G517" s="7">
        <v>0.2021484375</v>
      </c>
      <c r="H517" s="7">
        <v>0.2041015625</v>
      </c>
      <c r="I517" s="7">
        <v>0.65625</v>
      </c>
      <c r="J517" s="7">
        <v>0.2109375</v>
      </c>
      <c r="L517">
        <f t="shared" si="8"/>
        <v>2.137907258756866E-6</v>
      </c>
    </row>
    <row r="518" spans="1:12" x14ac:dyDescent="0.25">
      <c r="A518" s="7">
        <v>1.65557861328125E-3</v>
      </c>
      <c r="B518" s="7">
        <v>1.296875</v>
      </c>
      <c r="C518" s="7">
        <v>19.75</v>
      </c>
      <c r="D518" s="7">
        <v>2.3125</v>
      </c>
      <c r="E518" s="7">
        <v>1.8359375</v>
      </c>
      <c r="F518" s="7">
        <v>3.609375</v>
      </c>
      <c r="G518" s="7">
        <v>0.2060546875</v>
      </c>
      <c r="H518" s="7">
        <v>0.2412109375</v>
      </c>
      <c r="I518" s="7">
        <v>0.5234375</v>
      </c>
      <c r="J518" s="7">
        <v>0.216796875</v>
      </c>
      <c r="L518">
        <f t="shared" si="8"/>
        <v>7.8661493132887902E-5</v>
      </c>
    </row>
    <row r="519" spans="1:12" x14ac:dyDescent="0.25">
      <c r="A519" s="7">
        <v>2.9563903808593699E-5</v>
      </c>
      <c r="B519" s="7">
        <v>3.296875</v>
      </c>
      <c r="C519" s="7">
        <v>2.71875</v>
      </c>
      <c r="D519" s="7">
        <v>3</v>
      </c>
      <c r="E519" s="7">
        <v>1.8125</v>
      </c>
      <c r="F519" s="7">
        <v>3.296875</v>
      </c>
      <c r="G519" s="7">
        <v>0.205078125</v>
      </c>
      <c r="H519" s="7">
        <v>0.201171875</v>
      </c>
      <c r="I519" s="7">
        <v>0.2265625</v>
      </c>
      <c r="J519" s="7">
        <v>0.2265625</v>
      </c>
      <c r="L519">
        <f t="shared" si="8"/>
        <v>4.9145190746753161E-6</v>
      </c>
    </row>
    <row r="520" spans="1:12" x14ac:dyDescent="0.25">
      <c r="A520" s="7">
        <v>4.1723251342773397E-5</v>
      </c>
      <c r="B520" s="7">
        <v>5</v>
      </c>
      <c r="C520" s="7">
        <v>5.875</v>
      </c>
      <c r="D520" s="7">
        <v>3.453125</v>
      </c>
      <c r="E520" s="7">
        <v>1.7265625</v>
      </c>
      <c r="F520" s="7">
        <v>2.765625</v>
      </c>
      <c r="G520" s="7">
        <v>0.203125</v>
      </c>
      <c r="H520" s="7">
        <v>0.2060546875</v>
      </c>
      <c r="I520" s="7">
        <v>4.0625</v>
      </c>
      <c r="J520" s="7">
        <v>0.2255859375</v>
      </c>
      <c r="L520">
        <f t="shared" si="8"/>
        <v>3.8366208131285879E-6</v>
      </c>
    </row>
    <row r="521" spans="1:12" x14ac:dyDescent="0.25">
      <c r="A521" s="7">
        <v>2.7179718017578101E-5</v>
      </c>
      <c r="B521" s="7">
        <v>6.25</v>
      </c>
      <c r="C521" s="7">
        <v>10.5</v>
      </c>
      <c r="D521" s="7">
        <v>3.671875</v>
      </c>
      <c r="E521" s="7">
        <v>1.59375</v>
      </c>
      <c r="F521" s="7">
        <v>2.25</v>
      </c>
      <c r="G521" s="7">
        <v>0.205078125</v>
      </c>
      <c r="H521" s="7">
        <v>0.212890625</v>
      </c>
      <c r="I521" s="7">
        <v>1.5859375</v>
      </c>
      <c r="J521" s="7">
        <v>0.2236328125</v>
      </c>
      <c r="L521">
        <f t="shared" si="8"/>
        <v>1.6226697323927224E-6</v>
      </c>
    </row>
    <row r="522" spans="1:12" x14ac:dyDescent="0.25">
      <c r="A522" s="7">
        <v>8.6307525634765598E-5</v>
      </c>
      <c r="B522" s="7">
        <v>7.09375</v>
      </c>
      <c r="C522" s="7">
        <v>11.125</v>
      </c>
      <c r="D522" s="7">
        <v>3.828125</v>
      </c>
      <c r="E522" s="7">
        <v>1.4140625</v>
      </c>
      <c r="F522" s="7">
        <v>1.8359375</v>
      </c>
      <c r="G522" s="7">
        <v>0.203125</v>
      </c>
      <c r="H522" s="7">
        <v>0.2158203125</v>
      </c>
      <c r="I522" s="7">
        <v>0.3125</v>
      </c>
      <c r="J522" s="7">
        <v>0.1787109375</v>
      </c>
      <c r="L522">
        <f t="shared" si="8"/>
        <v>4.737291286985419E-6</v>
      </c>
    </row>
    <row r="523" spans="1:12" x14ac:dyDescent="0.25">
      <c r="A523" s="7">
        <v>4.7922134399414002E-5</v>
      </c>
      <c r="B523" s="7">
        <v>7.90625</v>
      </c>
      <c r="C523" s="7">
        <v>11.375</v>
      </c>
      <c r="D523" s="7">
        <v>3.84375</v>
      </c>
      <c r="E523" s="7">
        <v>1.2734375</v>
      </c>
      <c r="F523" s="7">
        <v>5.5625</v>
      </c>
      <c r="G523" s="7">
        <v>0.205078125</v>
      </c>
      <c r="H523" s="7">
        <v>0.21875</v>
      </c>
      <c r="I523" s="7">
        <v>0.765625</v>
      </c>
      <c r="J523" s="7">
        <v>0.2421875</v>
      </c>
      <c r="L523">
        <f t="shared" si="8"/>
        <v>2.4854267435676629E-6</v>
      </c>
    </row>
    <row r="524" spans="1:12" x14ac:dyDescent="0.25">
      <c r="A524" s="7">
        <v>2.9683113098144501E-5</v>
      </c>
      <c r="B524" s="7">
        <v>8.25</v>
      </c>
      <c r="C524" s="7">
        <v>14.5</v>
      </c>
      <c r="D524" s="7">
        <v>3.90625</v>
      </c>
      <c r="E524" s="7">
        <v>0.9609375</v>
      </c>
      <c r="F524" s="7">
        <v>0.37109375</v>
      </c>
      <c r="G524" s="7">
        <v>0.2041015625</v>
      </c>
      <c r="H524" s="7">
        <v>0.1845703125</v>
      </c>
      <c r="I524" s="7">
        <v>1.09375</v>
      </c>
      <c r="J524" s="7">
        <v>0.2099609375</v>
      </c>
      <c r="L524">
        <f t="shared" si="8"/>
        <v>1.3047522240942639E-6</v>
      </c>
    </row>
    <row r="525" spans="1:12" x14ac:dyDescent="0.25">
      <c r="A525" s="7">
        <v>4.4822692871093703E-5</v>
      </c>
      <c r="B525" s="7">
        <v>8.375</v>
      </c>
      <c r="C525" s="7">
        <v>14.6875</v>
      </c>
      <c r="D525" s="7">
        <v>3.90625</v>
      </c>
      <c r="E525" s="7">
        <v>0.67578125</v>
      </c>
      <c r="F525" s="7">
        <v>8.5</v>
      </c>
      <c r="G525" s="7">
        <v>0.2021484375</v>
      </c>
      <c r="H525" s="7">
        <v>0.2197265625</v>
      </c>
      <c r="I525" s="7">
        <v>1.1875</v>
      </c>
      <c r="J525" s="7">
        <v>0.1875</v>
      </c>
      <c r="L525">
        <f t="shared" si="8"/>
        <v>1.9435313982046049E-6</v>
      </c>
    </row>
    <row r="526" spans="1:12" x14ac:dyDescent="0.25">
      <c r="A526" s="7">
        <v>2.9325485229492099E-5</v>
      </c>
      <c r="B526" s="7">
        <v>8.375</v>
      </c>
      <c r="C526" s="7">
        <v>16.5</v>
      </c>
      <c r="D526" s="7">
        <v>3.75</v>
      </c>
      <c r="E526" s="7">
        <v>0.361328125</v>
      </c>
      <c r="F526" s="7">
        <v>1.0703125</v>
      </c>
      <c r="G526" s="7">
        <v>0.2021484375</v>
      </c>
      <c r="H526" s="7">
        <v>0.20703125</v>
      </c>
      <c r="I526" s="7">
        <v>1.609375</v>
      </c>
      <c r="J526" s="7">
        <v>0.19921875</v>
      </c>
      <c r="L526">
        <f t="shared" si="8"/>
        <v>1.1789139790750592E-6</v>
      </c>
    </row>
    <row r="527" spans="1:12" x14ac:dyDescent="0.25">
      <c r="A527" s="7">
        <v>4.38690185546875E-5</v>
      </c>
      <c r="B527" s="7">
        <v>8.1875</v>
      </c>
      <c r="C527" s="7">
        <v>14.875</v>
      </c>
      <c r="D527" s="7">
        <v>3.703125</v>
      </c>
      <c r="E527" s="7">
        <v>0.80078125</v>
      </c>
      <c r="F527" s="7">
        <v>2.21875</v>
      </c>
      <c r="G527" s="7">
        <v>0.201171875</v>
      </c>
      <c r="H527" s="7">
        <v>0.2060546875</v>
      </c>
      <c r="I527" s="7">
        <v>2.40625</v>
      </c>
      <c r="J527" s="7">
        <v>0.2314453125</v>
      </c>
      <c r="L527">
        <f t="shared" si="8"/>
        <v>1.9021796663279133E-6</v>
      </c>
    </row>
    <row r="528" spans="1:12" x14ac:dyDescent="0.25">
      <c r="A528" s="7">
        <v>3.57627868652343E-5</v>
      </c>
      <c r="B528" s="7">
        <v>7.8125</v>
      </c>
      <c r="C528" s="7">
        <v>19</v>
      </c>
      <c r="D528" s="7">
        <v>3.625</v>
      </c>
      <c r="E528" s="7">
        <v>0.2265625</v>
      </c>
      <c r="F528" s="7">
        <v>3.125</v>
      </c>
      <c r="G528" s="7">
        <v>0.205078125</v>
      </c>
      <c r="H528" s="7">
        <v>0.2275390625</v>
      </c>
      <c r="I528" s="7">
        <v>1.8203125</v>
      </c>
      <c r="J528" s="7">
        <v>0.208984375</v>
      </c>
      <c r="L528">
        <f t="shared" si="8"/>
        <v>1.3338102327360112E-6</v>
      </c>
    </row>
    <row r="529" spans="1:12" x14ac:dyDescent="0.25">
      <c r="A529" s="7">
        <v>2.8491020202636698E-5</v>
      </c>
      <c r="B529" s="7">
        <v>7.09375</v>
      </c>
      <c r="C529" s="7">
        <v>13.125</v>
      </c>
      <c r="D529" s="7">
        <v>3.453125</v>
      </c>
      <c r="E529" s="7">
        <v>0.38671875</v>
      </c>
      <c r="F529" s="7">
        <v>3.78125</v>
      </c>
      <c r="G529" s="7">
        <v>0.203125</v>
      </c>
      <c r="H529" s="7">
        <v>0.2041015625</v>
      </c>
      <c r="I529" s="7">
        <v>2.078125</v>
      </c>
      <c r="J529" s="7">
        <v>0.201171875</v>
      </c>
      <c r="L529">
        <f t="shared" si="8"/>
        <v>1.409138557162866E-6</v>
      </c>
    </row>
    <row r="530" spans="1:12" x14ac:dyDescent="0.25">
      <c r="A530" s="7">
        <v>3.76701354980468E-5</v>
      </c>
      <c r="B530" s="7">
        <v>6.28125</v>
      </c>
      <c r="C530" s="7">
        <v>10.1875</v>
      </c>
      <c r="D530" s="7">
        <v>3.25</v>
      </c>
      <c r="E530" s="7">
        <v>0.48046875</v>
      </c>
      <c r="F530" s="7">
        <v>4.21875</v>
      </c>
      <c r="G530" s="7">
        <v>0.2021484375</v>
      </c>
      <c r="H530" s="7">
        <v>0.2099609375</v>
      </c>
      <c r="I530" s="7">
        <v>2.25</v>
      </c>
      <c r="J530" s="7">
        <v>0.201171875</v>
      </c>
      <c r="L530">
        <f t="shared" si="8"/>
        <v>2.287370656427889E-6</v>
      </c>
    </row>
    <row r="531" spans="1:12" x14ac:dyDescent="0.25">
      <c r="A531" s="7">
        <v>2.86102294921875E-5</v>
      </c>
      <c r="B531" s="7">
        <v>5.34375</v>
      </c>
      <c r="C531" s="7">
        <v>10.375</v>
      </c>
      <c r="D531" s="7">
        <v>3.03125</v>
      </c>
      <c r="E531" s="7">
        <v>0.48046875</v>
      </c>
      <c r="F531" s="7">
        <v>4.46875</v>
      </c>
      <c r="G531" s="7">
        <v>0.2041015625</v>
      </c>
      <c r="H531" s="7">
        <v>0.2421875</v>
      </c>
      <c r="I531" s="7">
        <v>2.859375</v>
      </c>
      <c r="J531" s="7">
        <v>0.2109375</v>
      </c>
      <c r="L531">
        <f t="shared" si="8"/>
        <v>1.820133884194831E-6</v>
      </c>
    </row>
    <row r="532" spans="1:12" x14ac:dyDescent="0.25">
      <c r="A532" s="7">
        <v>6.2465667724609294E-5</v>
      </c>
      <c r="B532" s="7">
        <v>4.375</v>
      </c>
      <c r="C532" s="7">
        <v>10.375</v>
      </c>
      <c r="D532" s="7">
        <v>2.828125</v>
      </c>
      <c r="E532" s="7">
        <v>0.44921875</v>
      </c>
      <c r="F532" s="7">
        <v>4.625</v>
      </c>
      <c r="G532" s="7">
        <v>0.203125</v>
      </c>
      <c r="H532" s="7">
        <v>0.21484375</v>
      </c>
      <c r="I532" s="7">
        <v>2.5625</v>
      </c>
      <c r="J532" s="7">
        <v>0.205078125</v>
      </c>
      <c r="L532">
        <f t="shared" si="8"/>
        <v>4.2349605237023252E-6</v>
      </c>
    </row>
    <row r="533" spans="1:12" x14ac:dyDescent="0.25">
      <c r="A533" s="7">
        <v>3.6716461181640598E-5</v>
      </c>
      <c r="B533" s="7">
        <v>3.25</v>
      </c>
      <c r="C533" s="7">
        <v>9.25</v>
      </c>
      <c r="D533" s="7">
        <v>2.421875</v>
      </c>
      <c r="E533" s="7">
        <v>0.3046875</v>
      </c>
      <c r="F533" s="7">
        <v>4.5625</v>
      </c>
      <c r="G533" s="7">
        <v>0.2041015625</v>
      </c>
      <c r="H533" s="7">
        <v>0.2001953125</v>
      </c>
      <c r="I533" s="7">
        <v>2.453125</v>
      </c>
      <c r="J533" s="7">
        <v>0.203125</v>
      </c>
      <c r="L533">
        <f t="shared" si="8"/>
        <v>2.937316894531248E-6</v>
      </c>
    </row>
    <row r="534" spans="1:12" x14ac:dyDescent="0.25">
      <c r="A534" s="7">
        <v>3.0398368835449198E-5</v>
      </c>
      <c r="B534" s="7">
        <v>2.078125</v>
      </c>
      <c r="C534" s="7">
        <v>8.75</v>
      </c>
      <c r="D534" s="7">
        <v>2.203125</v>
      </c>
      <c r="E534" s="7">
        <v>0.205078125</v>
      </c>
      <c r="F534" s="7">
        <v>4.5</v>
      </c>
      <c r="G534" s="7">
        <v>0.203125</v>
      </c>
      <c r="H534" s="7">
        <v>0.2080078125</v>
      </c>
      <c r="I534" s="7">
        <v>3.109375</v>
      </c>
      <c r="J534" s="7">
        <v>0.1689453125</v>
      </c>
      <c r="L534">
        <f t="shared" si="8"/>
        <v>2.8073529660443704E-6</v>
      </c>
    </row>
    <row r="535" spans="1:12" x14ac:dyDescent="0.25">
      <c r="A535" s="7">
        <v>6.7234039306640598E-5</v>
      </c>
      <c r="B535" s="7">
        <v>0.76953125</v>
      </c>
      <c r="C535" s="7">
        <v>4.875</v>
      </c>
      <c r="D535" s="7">
        <v>1.765625</v>
      </c>
      <c r="E535" s="7">
        <v>0.58984375</v>
      </c>
      <c r="F535" s="7">
        <v>4.21875</v>
      </c>
      <c r="G535" s="7">
        <v>0.201171875</v>
      </c>
      <c r="H535" s="7">
        <v>0.1982421875</v>
      </c>
      <c r="I535" s="7">
        <v>2.875</v>
      </c>
      <c r="J535" s="7">
        <v>0.1953125</v>
      </c>
      <c r="L535">
        <f t="shared" si="8"/>
        <v>1.1911359212802763E-5</v>
      </c>
    </row>
    <row r="536" spans="1:12" x14ac:dyDescent="0.25">
      <c r="A536" s="7">
        <v>4.4584274291992099E-5</v>
      </c>
      <c r="B536" s="7">
        <v>12</v>
      </c>
      <c r="C536" s="7">
        <v>3.625</v>
      </c>
      <c r="D536" s="7">
        <v>1.453125</v>
      </c>
      <c r="E536" s="7">
        <v>0.322265625</v>
      </c>
      <c r="F536" s="7">
        <v>3.90625</v>
      </c>
      <c r="G536" s="7">
        <v>0.19921875</v>
      </c>
      <c r="H536" s="7">
        <v>0.2060546875</v>
      </c>
      <c r="I536" s="7">
        <v>2.90625</v>
      </c>
      <c r="J536" s="7">
        <v>0.1943359375</v>
      </c>
      <c r="L536">
        <f t="shared" si="8"/>
        <v>2.8533935546874945E-6</v>
      </c>
    </row>
    <row r="537" spans="1:12" x14ac:dyDescent="0.25">
      <c r="A537" s="7">
        <v>3.4570693969726502E-5</v>
      </c>
      <c r="B537" s="7">
        <v>1.921875</v>
      </c>
      <c r="C537" s="7">
        <v>1.59375</v>
      </c>
      <c r="D537" s="7">
        <v>0.83203125</v>
      </c>
      <c r="E537" s="7">
        <v>0.515625</v>
      </c>
      <c r="F537" s="7">
        <v>3.796875</v>
      </c>
      <c r="G537" s="7">
        <v>0.2041015625</v>
      </c>
      <c r="H537" s="7">
        <v>0.1884765625</v>
      </c>
      <c r="I537" s="7">
        <v>3</v>
      </c>
      <c r="J537" s="7">
        <v>0.197265625</v>
      </c>
      <c r="L537">
        <f t="shared" si="8"/>
        <v>9.8334418402777598E-6</v>
      </c>
    </row>
    <row r="538" spans="1:12" x14ac:dyDescent="0.25">
      <c r="A538" s="7">
        <v>1.5830993652343701E-4</v>
      </c>
      <c r="B538" s="7">
        <v>3.828125</v>
      </c>
      <c r="C538" s="7">
        <v>6</v>
      </c>
      <c r="D538" s="7">
        <v>3.265625</v>
      </c>
      <c r="E538" s="7">
        <v>0.671875</v>
      </c>
      <c r="F538" s="7">
        <v>3.84375</v>
      </c>
      <c r="G538" s="7">
        <v>0.203125</v>
      </c>
      <c r="H538" s="7">
        <v>0.212890625</v>
      </c>
      <c r="I538" s="7">
        <v>2.375</v>
      </c>
      <c r="J538" s="7">
        <v>0.20703125</v>
      </c>
      <c r="L538">
        <f t="shared" si="8"/>
        <v>1.6107847277424433E-5</v>
      </c>
    </row>
    <row r="539" spans="1:12" x14ac:dyDescent="0.25">
      <c r="A539" s="7">
        <v>1.7881393432617099E-5</v>
      </c>
      <c r="B539" s="7">
        <v>5.8125</v>
      </c>
      <c r="C539" s="7">
        <v>3.59375</v>
      </c>
      <c r="D539" s="7">
        <v>0.89453125</v>
      </c>
      <c r="E539" s="7">
        <v>0.84375</v>
      </c>
      <c r="F539" s="7">
        <v>3.34375</v>
      </c>
      <c r="G539" s="7">
        <v>0.208984375</v>
      </c>
      <c r="H539" s="7">
        <v>0.2373046875</v>
      </c>
      <c r="I539" s="7">
        <v>1.8671875</v>
      </c>
      <c r="J539" s="7">
        <v>0.208984375</v>
      </c>
      <c r="L539">
        <f t="shared" si="8"/>
        <v>1.9010119263911867E-6</v>
      </c>
    </row>
    <row r="540" spans="1:12" x14ac:dyDescent="0.25">
      <c r="A540" s="7">
        <v>2.2530555725097599E-5</v>
      </c>
      <c r="B540" s="7">
        <v>7.1875</v>
      </c>
      <c r="C540" s="7">
        <v>5.84375</v>
      </c>
      <c r="D540" s="7">
        <v>1.25</v>
      </c>
      <c r="E540" s="7">
        <v>0.96875</v>
      </c>
      <c r="F540" s="7">
        <v>2.984375</v>
      </c>
      <c r="G540" s="7">
        <v>0.205078125</v>
      </c>
      <c r="H540" s="7">
        <v>0.2109375</v>
      </c>
      <c r="I540" s="7">
        <v>1.953125</v>
      </c>
      <c r="J540" s="7">
        <v>0.1875</v>
      </c>
      <c r="L540">
        <f t="shared" si="8"/>
        <v>1.7289635088803913E-6</v>
      </c>
    </row>
    <row r="541" spans="1:12" x14ac:dyDescent="0.25">
      <c r="A541" s="7">
        <v>3.8862228393554599E-5</v>
      </c>
      <c r="B541" s="7">
        <v>8.3125</v>
      </c>
      <c r="C541" s="7">
        <v>9.125</v>
      </c>
      <c r="D541" s="7">
        <v>1.7265625</v>
      </c>
      <c r="E541" s="7">
        <v>1.0625</v>
      </c>
      <c r="F541" s="7">
        <v>2.578125</v>
      </c>
      <c r="G541" s="7">
        <v>0.2041015625</v>
      </c>
      <c r="H541" s="7">
        <v>0.228515625</v>
      </c>
      <c r="I541" s="7">
        <v>1.6484375</v>
      </c>
      <c r="J541" s="7">
        <v>0.21484375</v>
      </c>
      <c r="L541">
        <f t="shared" si="8"/>
        <v>2.228658259128579E-6</v>
      </c>
    </row>
    <row r="542" spans="1:12" x14ac:dyDescent="0.25">
      <c r="A542" s="7">
        <v>3.2186508178710897E-5</v>
      </c>
      <c r="B542" s="7">
        <v>9.0625</v>
      </c>
      <c r="C542" s="7">
        <v>10.75</v>
      </c>
      <c r="D542" s="7">
        <v>2.015625</v>
      </c>
      <c r="E542" s="7">
        <v>1.046875</v>
      </c>
      <c r="F542" s="7">
        <v>1.984375</v>
      </c>
      <c r="G542" s="7">
        <v>0.208984375</v>
      </c>
      <c r="H542" s="7">
        <v>0.212890625</v>
      </c>
      <c r="I542" s="7">
        <v>1.328125</v>
      </c>
      <c r="J542" s="7">
        <v>0.228515625</v>
      </c>
      <c r="L542">
        <f t="shared" si="8"/>
        <v>1.6245556178529159E-6</v>
      </c>
    </row>
    <row r="543" spans="1:12" x14ac:dyDescent="0.25">
      <c r="A543" s="7">
        <v>3.0398368835449198E-5</v>
      </c>
      <c r="B543" s="7">
        <v>9.625</v>
      </c>
      <c r="C543" s="7">
        <v>13.5625</v>
      </c>
      <c r="D543" s="7">
        <v>2.359375</v>
      </c>
      <c r="E543" s="7">
        <v>0.98828125</v>
      </c>
      <c r="F543" s="7">
        <v>1.484375</v>
      </c>
      <c r="G543" s="7">
        <v>0.201171875</v>
      </c>
      <c r="H543" s="7">
        <v>0.2119140625</v>
      </c>
      <c r="I543" s="7">
        <v>1.2109375</v>
      </c>
      <c r="J543" s="7">
        <v>0.2080078125</v>
      </c>
      <c r="L543">
        <f t="shared" si="8"/>
        <v>1.3109808662188334E-6</v>
      </c>
    </row>
    <row r="544" spans="1:12" x14ac:dyDescent="0.25">
      <c r="A544" s="7">
        <v>4.14848327636718E-5</v>
      </c>
      <c r="B544" s="7">
        <v>9.8125</v>
      </c>
      <c r="C544" s="7">
        <v>11.25</v>
      </c>
      <c r="D544" s="7">
        <v>2.515625</v>
      </c>
      <c r="E544" s="7">
        <v>0.8671875</v>
      </c>
      <c r="F544" s="7">
        <v>0.8046875</v>
      </c>
      <c r="G544" s="7">
        <v>0.203125</v>
      </c>
      <c r="H544" s="7">
        <v>0.2314453125</v>
      </c>
      <c r="I544" s="7">
        <v>0.98046875</v>
      </c>
      <c r="J544" s="7">
        <v>0.1943359375</v>
      </c>
      <c r="L544">
        <f t="shared" si="8"/>
        <v>1.9696063033197294E-6</v>
      </c>
    </row>
    <row r="545" spans="1:12" x14ac:dyDescent="0.25">
      <c r="A545" s="7">
        <v>4.5537948608398397E-5</v>
      </c>
      <c r="B545" s="7">
        <v>9.625</v>
      </c>
      <c r="C545" s="7">
        <v>12.125</v>
      </c>
      <c r="D545" s="7">
        <v>8.1875</v>
      </c>
      <c r="E545" s="7">
        <v>0.8046875</v>
      </c>
      <c r="F545" s="7">
        <v>0.470703125</v>
      </c>
      <c r="G545" s="7">
        <v>0.201171875</v>
      </c>
      <c r="H545" s="7">
        <v>0.201171875</v>
      </c>
      <c r="I545" s="7">
        <v>0.5390625</v>
      </c>
      <c r="J545" s="7">
        <v>0.2060546875</v>
      </c>
      <c r="L545">
        <f t="shared" si="8"/>
        <v>2.0936987865930298E-6</v>
      </c>
    </row>
    <row r="546" spans="1:12" x14ac:dyDescent="0.25">
      <c r="A546" s="7">
        <v>3.3378601074218703E-5</v>
      </c>
      <c r="B546" s="7">
        <v>9.5625</v>
      </c>
      <c r="C546" s="7">
        <v>17</v>
      </c>
      <c r="D546" s="7">
        <v>2.53125</v>
      </c>
      <c r="E546" s="7">
        <v>0.490234375</v>
      </c>
      <c r="F546" s="7">
        <v>9.375</v>
      </c>
      <c r="G546" s="7">
        <v>0.2021484375</v>
      </c>
      <c r="H546" s="7">
        <v>0.203125</v>
      </c>
      <c r="I546" s="7">
        <v>0.875</v>
      </c>
      <c r="J546" s="7">
        <v>0.201171875</v>
      </c>
      <c r="L546">
        <f t="shared" si="8"/>
        <v>1.2566061580882336E-6</v>
      </c>
    </row>
    <row r="547" spans="1:12" x14ac:dyDescent="0.25">
      <c r="A547" s="7">
        <v>3.1232833862304599E-5</v>
      </c>
      <c r="B547" s="7">
        <v>9.375</v>
      </c>
      <c r="C547" s="7">
        <v>14</v>
      </c>
      <c r="D547" s="7">
        <v>2.84375</v>
      </c>
      <c r="E547" s="7">
        <v>0.271484375</v>
      </c>
      <c r="F547" s="7">
        <v>1.0546875</v>
      </c>
      <c r="G547" s="7">
        <v>0.205078125</v>
      </c>
      <c r="H547" s="7">
        <v>0.2294921875</v>
      </c>
      <c r="I547" s="7">
        <v>0.48046875</v>
      </c>
      <c r="J547" s="7">
        <v>0.216796875</v>
      </c>
      <c r="L547">
        <f t="shared" si="8"/>
        <v>1.336164015499662E-6</v>
      </c>
    </row>
    <row r="548" spans="1:12" x14ac:dyDescent="0.25">
      <c r="A548" s="7">
        <v>5.1975250244140598E-5</v>
      </c>
      <c r="B548" s="7">
        <v>8.6875</v>
      </c>
      <c r="C548" s="7">
        <v>12.75</v>
      </c>
      <c r="D548" s="7">
        <v>2.921875</v>
      </c>
      <c r="E548" s="7">
        <v>1.09375</v>
      </c>
      <c r="F548" s="7">
        <v>2.296875</v>
      </c>
      <c r="G548" s="7">
        <v>0.203125</v>
      </c>
      <c r="H548" s="7">
        <v>0.216796875</v>
      </c>
      <c r="I548" s="7">
        <v>0.85546875</v>
      </c>
      <c r="J548" s="7">
        <v>0.1953125</v>
      </c>
      <c r="L548">
        <f t="shared" si="8"/>
        <v>2.4245014691144303E-6</v>
      </c>
    </row>
    <row r="549" spans="1:12" x14ac:dyDescent="0.25">
      <c r="A549" s="7">
        <v>4.3630599975585897E-5</v>
      </c>
      <c r="B549" s="7">
        <v>8.0625</v>
      </c>
      <c r="C549" s="7">
        <v>10.125</v>
      </c>
      <c r="D549" s="7">
        <v>3.171875</v>
      </c>
      <c r="E549" s="7">
        <v>0.40625</v>
      </c>
      <c r="F549" s="7">
        <v>3.203125</v>
      </c>
      <c r="G549" s="7">
        <v>0.2001953125</v>
      </c>
      <c r="H549" s="7">
        <v>0.2177734375</v>
      </c>
      <c r="I549" s="7">
        <v>0.248046875</v>
      </c>
      <c r="J549" s="7">
        <v>0.2099609375</v>
      </c>
      <c r="L549">
        <f t="shared" si="8"/>
        <v>2.3989333319909772E-6</v>
      </c>
    </row>
    <row r="550" spans="1:12" x14ac:dyDescent="0.25">
      <c r="A550" s="7">
        <v>2.7537345886230401E-5</v>
      </c>
      <c r="B550" s="7">
        <v>7.1875</v>
      </c>
      <c r="C550" s="7">
        <v>10.125</v>
      </c>
      <c r="D550" s="7">
        <v>3.25</v>
      </c>
      <c r="E550" s="7">
        <v>0.734375</v>
      </c>
      <c r="F550" s="7">
        <v>3.90625</v>
      </c>
      <c r="G550" s="7">
        <v>0.2021484375</v>
      </c>
      <c r="H550" s="7">
        <v>0.283203125</v>
      </c>
      <c r="I550" s="7">
        <v>0.20703125</v>
      </c>
      <c r="J550" s="7">
        <v>0.201171875</v>
      </c>
      <c r="L550">
        <f t="shared" si="8"/>
        <v>1.590604816533164E-6</v>
      </c>
    </row>
    <row r="551" spans="1:12" x14ac:dyDescent="0.25">
      <c r="A551" s="7">
        <v>1.7070770263671799E-4</v>
      </c>
      <c r="B551" s="7">
        <v>5.90625</v>
      </c>
      <c r="C551" s="7">
        <v>9.625</v>
      </c>
      <c r="D551" s="7">
        <v>3.453125</v>
      </c>
      <c r="E551" s="7">
        <v>0.96875</v>
      </c>
      <c r="F551" s="7">
        <v>4.65625</v>
      </c>
      <c r="G551" s="7">
        <v>0.2021484375</v>
      </c>
      <c r="H551" s="7">
        <v>0.220703125</v>
      </c>
      <c r="I551" s="7">
        <v>0.427734375</v>
      </c>
      <c r="J551" s="7">
        <v>0.220703125</v>
      </c>
      <c r="L551">
        <f t="shared" si="8"/>
        <v>1.0991240411217256E-5</v>
      </c>
    </row>
    <row r="552" spans="1:12" x14ac:dyDescent="0.25">
      <c r="A552" s="7">
        <v>1.01566314697265E-4</v>
      </c>
      <c r="B552" s="7">
        <v>5.0625</v>
      </c>
      <c r="C552" s="7">
        <v>8.1875</v>
      </c>
      <c r="D552" s="7">
        <v>3.34375</v>
      </c>
      <c r="E552" s="7">
        <v>1.140625</v>
      </c>
      <c r="F552" s="7">
        <v>8.125</v>
      </c>
      <c r="G552" s="7">
        <v>0.2021484375</v>
      </c>
      <c r="H552" s="7">
        <v>0.203125</v>
      </c>
      <c r="I552" s="7">
        <v>0.515625</v>
      </c>
      <c r="J552" s="7">
        <v>0.205078125</v>
      </c>
      <c r="L552">
        <f t="shared" si="8"/>
        <v>7.665382241303019E-6</v>
      </c>
    </row>
    <row r="553" spans="1:12" x14ac:dyDescent="0.25">
      <c r="A553" s="7">
        <v>4.5537948608398397E-5</v>
      </c>
      <c r="B553" s="7">
        <v>4.03125</v>
      </c>
      <c r="C553" s="7">
        <v>7.3125</v>
      </c>
      <c r="D553" s="7">
        <v>3.28125</v>
      </c>
      <c r="E553" s="7">
        <v>1.171875</v>
      </c>
      <c r="F553" s="7">
        <v>4.6875</v>
      </c>
      <c r="G553" s="7">
        <v>0.203125</v>
      </c>
      <c r="H553" s="7">
        <v>0.212890625</v>
      </c>
      <c r="I553" s="7">
        <v>0.3515625</v>
      </c>
      <c r="J553" s="7">
        <v>0.19921875</v>
      </c>
      <c r="L553">
        <f t="shared" si="8"/>
        <v>4.0143646156163877E-6</v>
      </c>
    </row>
    <row r="554" spans="1:12" x14ac:dyDescent="0.25">
      <c r="A554" s="7">
        <v>3.62396240234375E-5</v>
      </c>
      <c r="B554" s="7">
        <v>2.78125</v>
      </c>
      <c r="C554" s="7">
        <v>4.375</v>
      </c>
      <c r="D554" s="7">
        <v>3.15625</v>
      </c>
      <c r="E554" s="7">
        <v>1.1484375</v>
      </c>
      <c r="F554" s="7">
        <v>4.78125</v>
      </c>
      <c r="G554" s="7">
        <v>0.201171875</v>
      </c>
      <c r="H554" s="7">
        <v>0.2314453125</v>
      </c>
      <c r="I554" s="7">
        <v>0.4140625</v>
      </c>
      <c r="J554" s="7">
        <v>0.205078125</v>
      </c>
      <c r="L554">
        <f t="shared" si="8"/>
        <v>5.0640522652838427E-6</v>
      </c>
    </row>
    <row r="555" spans="1:12" x14ac:dyDescent="0.25">
      <c r="A555" s="7">
        <v>5.0544738769531203E-5</v>
      </c>
      <c r="B555" s="7">
        <v>1.421875</v>
      </c>
      <c r="C555" s="7">
        <v>1.984375</v>
      </c>
      <c r="D555" s="7">
        <v>2.9375</v>
      </c>
      <c r="E555" s="7">
        <v>1.09375</v>
      </c>
      <c r="F555" s="7">
        <v>4.59375</v>
      </c>
      <c r="G555" s="7">
        <v>0.20703125</v>
      </c>
      <c r="H555" s="7">
        <v>0.1865234375</v>
      </c>
      <c r="I555" s="7">
        <v>0.458984375</v>
      </c>
      <c r="J555" s="7">
        <v>0.2255859375</v>
      </c>
      <c r="L555">
        <f t="shared" si="8"/>
        <v>1.4838822391055031E-5</v>
      </c>
    </row>
    <row r="556" spans="1:12" x14ac:dyDescent="0.25">
      <c r="A556" s="7">
        <v>2.7298927307128899E-5</v>
      </c>
      <c r="B556" s="7">
        <v>0.65625</v>
      </c>
      <c r="C556" s="7">
        <v>0.330078125</v>
      </c>
      <c r="D556" s="7">
        <v>2.734375</v>
      </c>
      <c r="E556" s="7">
        <v>0.96875</v>
      </c>
      <c r="F556" s="7">
        <v>4.40625</v>
      </c>
      <c r="G556" s="7">
        <v>0.203125</v>
      </c>
      <c r="H556" s="7">
        <v>0.2373046875</v>
      </c>
      <c r="I556" s="7">
        <v>0.47265625</v>
      </c>
      <c r="J556" s="7">
        <v>0.1943359375</v>
      </c>
      <c r="L556">
        <f t="shared" si="8"/>
        <v>2.7677328279702964E-5</v>
      </c>
    </row>
    <row r="557" spans="1:12" x14ac:dyDescent="0.25">
      <c r="A557" s="7">
        <v>4.0531158447265598E-5</v>
      </c>
      <c r="B557" s="7">
        <v>0.291015625</v>
      </c>
      <c r="C557" s="7">
        <v>28.375</v>
      </c>
      <c r="D557" s="7">
        <v>2.09375</v>
      </c>
      <c r="E557" s="7">
        <v>0.74609375</v>
      </c>
      <c r="F557" s="7">
        <v>4.15625</v>
      </c>
      <c r="G557" s="7">
        <v>0.201171875</v>
      </c>
      <c r="H557" s="7">
        <v>0.181640625</v>
      </c>
      <c r="I557" s="7">
        <v>0.5078125</v>
      </c>
      <c r="J557" s="7">
        <v>0.2041015625</v>
      </c>
      <c r="L557">
        <f t="shared" si="8"/>
        <v>1.4139097312120996E-6</v>
      </c>
    </row>
    <row r="558" spans="1:12" x14ac:dyDescent="0.25">
      <c r="A558" s="7">
        <v>9.5367431640625E-5</v>
      </c>
      <c r="B558" s="7">
        <v>0.859375</v>
      </c>
      <c r="C558" s="7">
        <v>3.8125</v>
      </c>
      <c r="D558" s="7">
        <v>1.3828125</v>
      </c>
      <c r="E558" s="7">
        <v>0.58984375</v>
      </c>
      <c r="F558" s="7">
        <v>4.15625</v>
      </c>
      <c r="G558" s="7">
        <v>0.203125</v>
      </c>
      <c r="H558" s="7">
        <v>0.23828125</v>
      </c>
      <c r="I558" s="7">
        <v>0.6875</v>
      </c>
      <c r="J558" s="7">
        <v>0.18359375</v>
      </c>
      <c r="L558">
        <f t="shared" si="8"/>
        <v>2.0413095735785953E-5</v>
      </c>
    </row>
    <row r="559" spans="1:12" x14ac:dyDescent="0.25">
      <c r="A559" s="7">
        <v>5.7458877563476502E-5</v>
      </c>
      <c r="B559" s="7">
        <v>0.458984375</v>
      </c>
      <c r="C559" s="7">
        <v>7.1875</v>
      </c>
      <c r="D559" s="7">
        <v>0.255859375</v>
      </c>
      <c r="E559" s="7">
        <v>0.3515625</v>
      </c>
      <c r="F559" s="7">
        <v>3.78125</v>
      </c>
      <c r="G559" s="7">
        <v>0.201171875</v>
      </c>
      <c r="H559" s="7">
        <v>0.1962890625</v>
      </c>
      <c r="I559" s="7">
        <v>2.59375</v>
      </c>
      <c r="J559" s="7">
        <v>0.216796875</v>
      </c>
      <c r="L559">
        <f t="shared" si="8"/>
        <v>7.5144177043422651E-6</v>
      </c>
    </row>
    <row r="560" spans="1:12" x14ac:dyDescent="0.25">
      <c r="A560" s="7">
        <v>2.6106834411620999E-5</v>
      </c>
      <c r="B560" s="7">
        <v>0.2890625</v>
      </c>
      <c r="C560" s="7">
        <v>9.3125</v>
      </c>
      <c r="D560" s="7">
        <v>12.3125</v>
      </c>
      <c r="E560" s="7">
        <v>0.31640625</v>
      </c>
      <c r="F560" s="7">
        <v>3.53125</v>
      </c>
      <c r="G560" s="7">
        <v>0.2041015625</v>
      </c>
      <c r="H560" s="7">
        <v>0.240234375</v>
      </c>
      <c r="I560" s="7">
        <v>0.34375</v>
      </c>
      <c r="J560" s="7">
        <v>0.3046875</v>
      </c>
      <c r="L560">
        <f t="shared" si="8"/>
        <v>2.7190193691517396E-6</v>
      </c>
    </row>
    <row r="561" spans="1:12" x14ac:dyDescent="0.25">
      <c r="A561" s="7">
        <v>2.87294387817382E-5</v>
      </c>
      <c r="B561" s="7">
        <v>1.8984375</v>
      </c>
      <c r="C561" s="7">
        <v>12.0625</v>
      </c>
      <c r="D561" s="7">
        <v>0.6640625</v>
      </c>
      <c r="E561" s="7">
        <v>0.3046875</v>
      </c>
      <c r="F561" s="7">
        <v>2.921875</v>
      </c>
      <c r="G561" s="7">
        <v>0.201171875</v>
      </c>
      <c r="H561" s="7">
        <v>0.234375</v>
      </c>
      <c r="I561" s="7">
        <v>0.625</v>
      </c>
      <c r="J561" s="7">
        <v>0.201171875</v>
      </c>
      <c r="L561">
        <f t="shared" si="8"/>
        <v>2.0578445238178453E-6</v>
      </c>
    </row>
    <row r="562" spans="1:12" x14ac:dyDescent="0.25">
      <c r="A562" s="7">
        <v>7.6770782470703098E-5</v>
      </c>
      <c r="B562" s="7">
        <v>2.65625</v>
      </c>
      <c r="C562" s="7">
        <v>17.75</v>
      </c>
      <c r="D562" s="7">
        <v>1.1640625</v>
      </c>
      <c r="E562" s="7">
        <v>0.30859375</v>
      </c>
      <c r="F562" s="7">
        <v>3.0625</v>
      </c>
      <c r="G562" s="7">
        <v>0.203125</v>
      </c>
      <c r="H562" s="7">
        <v>0.2177734375</v>
      </c>
      <c r="I562" s="7">
        <v>0.75</v>
      </c>
      <c r="J562" s="7">
        <v>0.1845703125</v>
      </c>
      <c r="L562">
        <f t="shared" si="8"/>
        <v>3.7621210399119433E-6</v>
      </c>
    </row>
    <row r="563" spans="1:12" x14ac:dyDescent="0.25">
      <c r="A563" s="7">
        <v>4.14848327636718E-5</v>
      </c>
      <c r="B563" s="7">
        <v>4.96875</v>
      </c>
      <c r="C563" s="7">
        <v>17.5</v>
      </c>
      <c r="D563" s="7">
        <v>1.546875</v>
      </c>
      <c r="E563" s="7">
        <v>0.310546875</v>
      </c>
      <c r="F563" s="7">
        <v>2.484375</v>
      </c>
      <c r="G563" s="7">
        <v>0.2041015625</v>
      </c>
      <c r="H563" s="7">
        <v>0.2353515625</v>
      </c>
      <c r="I563" s="7">
        <v>0.83203125</v>
      </c>
      <c r="J563" s="7">
        <v>0.216796875</v>
      </c>
      <c r="L563">
        <f t="shared" si="8"/>
        <v>1.8463346988004138E-6</v>
      </c>
    </row>
    <row r="564" spans="1:12" x14ac:dyDescent="0.25">
      <c r="A564" s="7">
        <v>1.65557861328125E-3</v>
      </c>
      <c r="B564" s="7">
        <v>6.6875</v>
      </c>
      <c r="C564" s="7">
        <v>16.5</v>
      </c>
      <c r="D564" s="7">
        <v>1.8515625</v>
      </c>
      <c r="E564" s="7">
        <v>0.455078125</v>
      </c>
      <c r="F564" s="7">
        <v>3.65625</v>
      </c>
      <c r="G564" s="7">
        <v>0.20703125</v>
      </c>
      <c r="H564" s="7">
        <v>0.2197265625</v>
      </c>
      <c r="I564" s="7">
        <v>0.96875</v>
      </c>
      <c r="J564" s="7">
        <v>0.2294921875</v>
      </c>
      <c r="L564">
        <f t="shared" si="8"/>
        <v>7.1399616745283017E-5</v>
      </c>
    </row>
    <row r="565" spans="1:12" x14ac:dyDescent="0.25">
      <c r="A565" s="7">
        <v>3.1709671020507799E-5</v>
      </c>
      <c r="B565" s="7">
        <v>8.375</v>
      </c>
      <c r="C565" s="7">
        <v>18.5</v>
      </c>
      <c r="D565" s="7">
        <v>2.03125</v>
      </c>
      <c r="E565" s="7">
        <v>0.279296875</v>
      </c>
      <c r="F565" s="7">
        <v>1.75</v>
      </c>
      <c r="G565" s="7">
        <v>0.203125</v>
      </c>
      <c r="H565" s="7">
        <v>0.1875</v>
      </c>
      <c r="I565" s="7">
        <v>0.7109375</v>
      </c>
      <c r="J565" s="7">
        <v>0.216796875</v>
      </c>
      <c r="L565">
        <f t="shared" si="8"/>
        <v>1.1798947356468018E-6</v>
      </c>
    </row>
    <row r="566" spans="1:12" x14ac:dyDescent="0.25">
      <c r="A566" s="7">
        <v>4.57763671875E-5</v>
      </c>
      <c r="B566" s="7">
        <v>9.4375</v>
      </c>
      <c r="C566" s="7">
        <v>17</v>
      </c>
      <c r="D566" s="7">
        <v>2.125</v>
      </c>
      <c r="E566" s="7">
        <v>0.205078125</v>
      </c>
      <c r="F566" s="7">
        <v>1.265625</v>
      </c>
      <c r="G566" s="7">
        <v>0.201171875</v>
      </c>
      <c r="H566" s="7">
        <v>0.2255859375</v>
      </c>
      <c r="I566" s="7">
        <v>0.6328125</v>
      </c>
      <c r="J566" s="7">
        <v>0.2001953125</v>
      </c>
      <c r="L566">
        <f t="shared" si="8"/>
        <v>1.7314937943262411E-6</v>
      </c>
    </row>
    <row r="567" spans="1:12" x14ac:dyDescent="0.25">
      <c r="A567" s="7">
        <v>3.4809112548828098E-5</v>
      </c>
      <c r="B567" s="7">
        <v>10.125</v>
      </c>
      <c r="C567" s="7">
        <v>18.5</v>
      </c>
      <c r="D567" s="7">
        <v>2.234375</v>
      </c>
      <c r="E567" s="7">
        <v>0.455078125</v>
      </c>
      <c r="F567" s="7">
        <v>0.96875</v>
      </c>
      <c r="G567" s="7">
        <v>0.2001953125</v>
      </c>
      <c r="H567" s="7">
        <v>0.181640625</v>
      </c>
      <c r="I567" s="7">
        <v>0.52734375</v>
      </c>
      <c r="J567" s="7">
        <v>0.193359375</v>
      </c>
      <c r="L567">
        <f t="shared" si="8"/>
        <v>1.216038866334606E-6</v>
      </c>
    </row>
    <row r="568" spans="1:12" x14ac:dyDescent="0.25">
      <c r="A568" s="7">
        <v>1.7762184143066399E-5</v>
      </c>
      <c r="B568" s="7">
        <v>10.875</v>
      </c>
      <c r="C568" s="7">
        <v>18.75</v>
      </c>
      <c r="D568" s="7">
        <v>2.09375</v>
      </c>
      <c r="E568" s="7">
        <v>0.216796875</v>
      </c>
      <c r="F568" s="7">
        <v>1</v>
      </c>
      <c r="G568" s="7">
        <v>0.203125</v>
      </c>
      <c r="H568" s="7">
        <v>0.1943359375</v>
      </c>
      <c r="I568" s="7">
        <v>0.6015625</v>
      </c>
      <c r="J568" s="7">
        <v>0.1962890625</v>
      </c>
      <c r="L568">
        <f t="shared" si="8"/>
        <v>5.9956739723430884E-7</v>
      </c>
    </row>
    <row r="569" spans="1:12" x14ac:dyDescent="0.25">
      <c r="A569" s="7">
        <v>3.4093856811523397E-5</v>
      </c>
      <c r="B569" s="7">
        <v>11.0625</v>
      </c>
      <c r="C569" s="7">
        <v>18.5</v>
      </c>
      <c r="D569" s="7">
        <v>2.046875</v>
      </c>
      <c r="E569" s="7">
        <v>0.251953125</v>
      </c>
      <c r="F569" s="7">
        <v>0.57421875</v>
      </c>
      <c r="G569" s="7">
        <v>0.2021484375</v>
      </c>
      <c r="H569" s="7">
        <v>0.2333984375</v>
      </c>
      <c r="I569" s="7">
        <v>0.53515625</v>
      </c>
      <c r="J569" s="7">
        <v>0.205078125</v>
      </c>
      <c r="L569">
        <f t="shared" si="8"/>
        <v>1.1532805686773242E-6</v>
      </c>
    </row>
    <row r="570" spans="1:12" x14ac:dyDescent="0.25">
      <c r="A570" s="7">
        <v>3.5285949707031203E-5</v>
      </c>
      <c r="B570" s="7">
        <v>11.0625</v>
      </c>
      <c r="C570" s="7">
        <v>12.125</v>
      </c>
      <c r="D570" s="7">
        <v>2.28125</v>
      </c>
      <c r="E570" s="7">
        <v>0.337890625</v>
      </c>
      <c r="F570" s="7">
        <v>7.6875</v>
      </c>
      <c r="G570" s="7">
        <v>0.201171875</v>
      </c>
      <c r="H570" s="7">
        <v>0.212890625</v>
      </c>
      <c r="I570" s="7">
        <v>0.5546875</v>
      </c>
      <c r="J570" s="7">
        <v>0.2158203125</v>
      </c>
      <c r="L570">
        <f t="shared" si="8"/>
        <v>1.5217660251010761E-6</v>
      </c>
    </row>
    <row r="571" spans="1:12" x14ac:dyDescent="0.25">
      <c r="A571" s="7">
        <v>3.57627868652343E-5</v>
      </c>
      <c r="B571" s="7">
        <v>10.875</v>
      </c>
      <c r="C571" s="7">
        <v>13.9375</v>
      </c>
      <c r="D571" s="7">
        <v>1.875</v>
      </c>
      <c r="E571" s="7">
        <v>0.21875</v>
      </c>
      <c r="F571" s="7">
        <v>1.0078125</v>
      </c>
      <c r="G571" s="7">
        <v>0.201171875</v>
      </c>
      <c r="H571" s="7">
        <v>0.1943359375</v>
      </c>
      <c r="I571" s="7">
        <v>0.53125</v>
      </c>
      <c r="J571" s="7">
        <v>0.22265625</v>
      </c>
      <c r="L571">
        <f t="shared" si="8"/>
        <v>1.4413213849968484E-6</v>
      </c>
    </row>
    <row r="572" spans="1:12" x14ac:dyDescent="0.25">
      <c r="A572" s="7">
        <v>4.52995300292968E-5</v>
      </c>
      <c r="B572" s="7">
        <v>10.625</v>
      </c>
      <c r="C572" s="7">
        <v>14.75</v>
      </c>
      <c r="D572" s="7">
        <v>1.859375</v>
      </c>
      <c r="E572" s="7">
        <v>0.203125</v>
      </c>
      <c r="F572" s="7">
        <v>0.9375</v>
      </c>
      <c r="G572" s="7">
        <v>0.205078125</v>
      </c>
      <c r="H572" s="7">
        <v>0.267578125</v>
      </c>
      <c r="I572" s="7">
        <v>0.625</v>
      </c>
      <c r="J572" s="7">
        <v>0.2265625</v>
      </c>
      <c r="L572">
        <f t="shared" si="8"/>
        <v>1.7852031538639132E-6</v>
      </c>
    </row>
    <row r="573" spans="1:12" x14ac:dyDescent="0.25">
      <c r="A573" s="7">
        <v>7.3432922363281196E-5</v>
      </c>
      <c r="B573" s="7">
        <v>10.125</v>
      </c>
      <c r="C573" s="7">
        <v>12.1875</v>
      </c>
      <c r="D573" s="7">
        <v>1.734375</v>
      </c>
      <c r="E573" s="7">
        <v>0.26953125</v>
      </c>
      <c r="F573" s="7">
        <v>0.8046875</v>
      </c>
      <c r="G573" s="7">
        <v>0.201171875</v>
      </c>
      <c r="H573" s="7">
        <v>0.208984375</v>
      </c>
      <c r="I573" s="7">
        <v>0.671875</v>
      </c>
      <c r="J573" s="7">
        <v>0.201171875</v>
      </c>
      <c r="L573">
        <f t="shared" si="8"/>
        <v>3.2911113664215663E-6</v>
      </c>
    </row>
    <row r="574" spans="1:12" x14ac:dyDescent="0.25">
      <c r="A574" s="7">
        <v>7.0095062255859294E-5</v>
      </c>
      <c r="B574" s="7">
        <v>9.4375</v>
      </c>
      <c r="C574" s="7">
        <v>8.875</v>
      </c>
      <c r="D574" s="7">
        <v>1.5390625</v>
      </c>
      <c r="E574" s="7">
        <v>0.201171875</v>
      </c>
      <c r="F574" s="7">
        <v>0.5703125</v>
      </c>
      <c r="G574" s="7">
        <v>0.2001953125</v>
      </c>
      <c r="H574" s="7">
        <v>0.2119140625</v>
      </c>
      <c r="I574" s="7">
        <v>0.796875</v>
      </c>
      <c r="J574" s="7">
        <v>0.2265625</v>
      </c>
      <c r="L574">
        <f t="shared" si="8"/>
        <v>3.8277167102175728E-6</v>
      </c>
    </row>
    <row r="575" spans="1:12" x14ac:dyDescent="0.25">
      <c r="A575" s="7">
        <v>2.7537345886230401E-5</v>
      </c>
      <c r="B575" s="7">
        <v>8.5625</v>
      </c>
      <c r="C575" s="7">
        <v>7.34375</v>
      </c>
      <c r="D575" s="7">
        <v>1.4921875</v>
      </c>
      <c r="E575" s="7">
        <v>0.294921875</v>
      </c>
      <c r="F575" s="7">
        <v>0.53515625</v>
      </c>
      <c r="G575" s="7">
        <v>0.203125</v>
      </c>
      <c r="H575" s="7">
        <v>0.208984375</v>
      </c>
      <c r="I575" s="7">
        <v>0.85546875</v>
      </c>
      <c r="J575" s="7">
        <v>0.2001953125</v>
      </c>
      <c r="L575">
        <f t="shared" si="8"/>
        <v>1.7312280321402217E-6</v>
      </c>
    </row>
    <row r="576" spans="1:12" x14ac:dyDescent="0.25">
      <c r="A576" s="7">
        <v>4.6253204345703098E-5</v>
      </c>
      <c r="B576" s="7">
        <v>7.75</v>
      </c>
      <c r="C576" s="7">
        <v>5.28125</v>
      </c>
      <c r="D576" s="7">
        <v>1.0859375</v>
      </c>
      <c r="E576" s="7">
        <v>0.212890625</v>
      </c>
      <c r="F576" s="7">
        <v>4.53125</v>
      </c>
      <c r="G576" s="7">
        <v>0.205078125</v>
      </c>
      <c r="H576" s="7">
        <v>0.220703125</v>
      </c>
      <c r="I576" s="7">
        <v>1.328125</v>
      </c>
      <c r="J576" s="7">
        <v>0.2021484375</v>
      </c>
      <c r="L576">
        <f t="shared" si="8"/>
        <v>3.5494065684952017E-6</v>
      </c>
    </row>
    <row r="577" spans="1:12" x14ac:dyDescent="0.25">
      <c r="A577" s="7">
        <v>5.6505203247070299E-5</v>
      </c>
      <c r="B577" s="7">
        <v>6.75</v>
      </c>
      <c r="C577" s="7">
        <v>3.328125</v>
      </c>
      <c r="D577" s="7">
        <v>1.015625</v>
      </c>
      <c r="E577" s="7">
        <v>0.205078125</v>
      </c>
      <c r="F577" s="7">
        <v>1.3828125</v>
      </c>
      <c r="G577" s="7">
        <v>0.2021484375</v>
      </c>
      <c r="H577" s="7">
        <v>0.216796875</v>
      </c>
      <c r="I577" s="7">
        <v>1.359375</v>
      </c>
      <c r="J577" s="7">
        <v>0.1865234375</v>
      </c>
      <c r="L577">
        <f t="shared" si="8"/>
        <v>5.6067178415697659E-6</v>
      </c>
    </row>
    <row r="578" spans="1:12" x14ac:dyDescent="0.25">
      <c r="A578" s="7">
        <v>3.57627868652343E-5</v>
      </c>
      <c r="B578" s="7">
        <v>5.53125</v>
      </c>
      <c r="C578" s="7">
        <v>0.890625</v>
      </c>
      <c r="D578" s="7">
        <v>1.109375</v>
      </c>
      <c r="E578" s="7">
        <v>0.29296875</v>
      </c>
      <c r="F578" s="7">
        <v>7.75</v>
      </c>
      <c r="G578" s="7">
        <v>0.201171875</v>
      </c>
      <c r="H578" s="7">
        <v>0.2060546875</v>
      </c>
      <c r="I578" s="7">
        <v>1.40625</v>
      </c>
      <c r="J578" s="7">
        <v>0.2021484375</v>
      </c>
      <c r="L578">
        <f t="shared" ref="L578:L641" si="9" xml:space="preserve"> A578/(C578+B578)</f>
        <v>5.568901117700718E-6</v>
      </c>
    </row>
    <row r="579" spans="1:12" x14ac:dyDescent="0.25">
      <c r="A579" s="7">
        <v>4.6253204345703098E-5</v>
      </c>
      <c r="B579" s="7">
        <v>4.3125</v>
      </c>
      <c r="C579" s="7">
        <v>25.375</v>
      </c>
      <c r="D579" s="7">
        <v>0.6484375</v>
      </c>
      <c r="E579" s="7">
        <v>0.251953125</v>
      </c>
      <c r="F579" s="7">
        <v>3.71875</v>
      </c>
      <c r="G579" s="7">
        <v>0.2021484375</v>
      </c>
      <c r="H579" s="7">
        <v>0.193359375</v>
      </c>
      <c r="I579" s="7">
        <v>1.71875</v>
      </c>
      <c r="J579" s="7">
        <v>0.2080078125</v>
      </c>
      <c r="L579">
        <f t="shared" si="9"/>
        <v>1.5580026726973674E-6</v>
      </c>
    </row>
    <row r="580" spans="1:12" x14ac:dyDescent="0.25">
      <c r="A580" s="7">
        <v>9.9658966064453098E-5</v>
      </c>
      <c r="B580" s="7">
        <v>3.046875</v>
      </c>
      <c r="C580" s="7">
        <v>2.625</v>
      </c>
      <c r="D580" s="7">
        <v>0.8828125</v>
      </c>
      <c r="E580" s="7">
        <v>0.33984375</v>
      </c>
      <c r="F580" s="7">
        <v>4.75</v>
      </c>
      <c r="G580" s="7">
        <v>0.203125</v>
      </c>
      <c r="H580" s="7">
        <v>0.2109375</v>
      </c>
      <c r="I580" s="7">
        <v>1.625</v>
      </c>
      <c r="J580" s="7">
        <v>0.19140625</v>
      </c>
      <c r="L580">
        <f t="shared" si="9"/>
        <v>1.7570726799242419E-5</v>
      </c>
    </row>
    <row r="581" spans="1:12" x14ac:dyDescent="0.25">
      <c r="A581" s="7">
        <v>1.0395050048828101E-4</v>
      </c>
      <c r="B581" s="7">
        <v>1.890625</v>
      </c>
      <c r="C581" s="7">
        <v>6.5625</v>
      </c>
      <c r="D581" s="7">
        <v>0.57421875</v>
      </c>
      <c r="E581" s="7">
        <v>0.380859375</v>
      </c>
      <c r="F581" s="7">
        <v>5.15625</v>
      </c>
      <c r="G581" s="7">
        <v>0.201171875</v>
      </c>
      <c r="H581" s="7">
        <v>0.24609375</v>
      </c>
      <c r="I581" s="7">
        <v>0.7734375</v>
      </c>
      <c r="J581" s="7">
        <v>0.203125</v>
      </c>
      <c r="L581">
        <f t="shared" si="9"/>
        <v>1.2297286564232873E-5</v>
      </c>
    </row>
    <row r="582" spans="1:12" x14ac:dyDescent="0.25">
      <c r="A582" s="7">
        <v>3.5524368286132799E-5</v>
      </c>
      <c r="B582" s="7">
        <v>0.55859375</v>
      </c>
      <c r="C582" s="7">
        <v>8.125</v>
      </c>
      <c r="D582" s="7">
        <v>1.3203125</v>
      </c>
      <c r="E582" s="7">
        <v>0.38671875</v>
      </c>
      <c r="F582" s="7">
        <v>5.3125</v>
      </c>
      <c r="G582" s="7">
        <v>0.2060546875</v>
      </c>
      <c r="H582" s="7">
        <v>0.1962890625</v>
      </c>
      <c r="I582" s="7">
        <v>0.9921875</v>
      </c>
      <c r="J582" s="7">
        <v>0.19921875</v>
      </c>
      <c r="L582">
        <f t="shared" si="9"/>
        <v>4.0909753851776866E-6</v>
      </c>
    </row>
    <row r="583" spans="1:12" x14ac:dyDescent="0.25">
      <c r="A583" s="7">
        <v>4.8160552978515598E-5</v>
      </c>
      <c r="B583" s="7">
        <v>16</v>
      </c>
      <c r="C583" s="7">
        <v>9.5</v>
      </c>
      <c r="D583" s="7">
        <v>1.34375</v>
      </c>
      <c r="E583" s="7">
        <v>0.5390625</v>
      </c>
      <c r="F583" s="7">
        <v>5.6875</v>
      </c>
      <c r="G583" s="7">
        <v>0.201171875</v>
      </c>
      <c r="H583" s="7">
        <v>0.2158203125</v>
      </c>
      <c r="I583" s="7">
        <v>0.578125</v>
      </c>
      <c r="J583" s="7">
        <v>0.228515625</v>
      </c>
      <c r="L583">
        <f t="shared" si="9"/>
        <v>1.8886491364123765E-6</v>
      </c>
    </row>
    <row r="584" spans="1:12" x14ac:dyDescent="0.25">
      <c r="A584" s="7">
        <v>4.6968460083007799E-5</v>
      </c>
      <c r="B584" s="7">
        <v>1.46875</v>
      </c>
      <c r="C584" s="7">
        <v>11</v>
      </c>
      <c r="D584" s="7">
        <v>1.171875</v>
      </c>
      <c r="E584" s="7">
        <v>0.41015625</v>
      </c>
      <c r="F584" s="7">
        <v>6.0625</v>
      </c>
      <c r="G584" s="7">
        <v>0.203125</v>
      </c>
      <c r="H584" s="7">
        <v>0.2080078125</v>
      </c>
      <c r="I584" s="7">
        <v>4.46875</v>
      </c>
      <c r="J584" s="7">
        <v>0.2021484375</v>
      </c>
      <c r="L584">
        <f t="shared" si="9"/>
        <v>3.7668940417449864E-6</v>
      </c>
    </row>
    <row r="585" spans="1:12" x14ac:dyDescent="0.25">
      <c r="A585" s="7">
        <v>3.4809112548828098E-5</v>
      </c>
      <c r="B585" s="7">
        <v>3.328125</v>
      </c>
      <c r="C585" s="7">
        <v>16.125</v>
      </c>
      <c r="D585" s="7">
        <v>1.1015625</v>
      </c>
      <c r="E585" s="7">
        <v>0.359375</v>
      </c>
      <c r="F585" s="7">
        <v>6.4375</v>
      </c>
      <c r="G585" s="7">
        <v>0.2021484375</v>
      </c>
      <c r="H585" s="7">
        <v>0.240234375</v>
      </c>
      <c r="I585" s="7">
        <v>1.796875</v>
      </c>
      <c r="J585" s="7">
        <v>0.205078125</v>
      </c>
      <c r="L585">
        <f t="shared" si="9"/>
        <v>1.7893840988955809E-6</v>
      </c>
    </row>
    <row r="586" spans="1:12" x14ac:dyDescent="0.25">
      <c r="A586" s="7">
        <v>8.8214874267578098E-5</v>
      </c>
      <c r="B586" s="7">
        <v>4.8125</v>
      </c>
      <c r="C586" s="7">
        <v>12.1875</v>
      </c>
      <c r="D586" s="7">
        <v>1.1328125</v>
      </c>
      <c r="E586" s="7">
        <v>0.2236328125</v>
      </c>
      <c r="F586" s="7">
        <v>6.8125</v>
      </c>
      <c r="G586" s="7">
        <v>0.2021484375</v>
      </c>
      <c r="H586" s="7">
        <v>0.2734375</v>
      </c>
      <c r="I586" s="7">
        <v>0.59765625</v>
      </c>
      <c r="J586" s="7">
        <v>0.3203125</v>
      </c>
      <c r="L586">
        <f t="shared" si="9"/>
        <v>5.1891102510340059E-6</v>
      </c>
    </row>
    <row r="587" spans="1:12" x14ac:dyDescent="0.25">
      <c r="A587" s="7">
        <v>5.5074691772460897E-5</v>
      </c>
      <c r="B587" s="7">
        <v>6.0625</v>
      </c>
      <c r="C587" s="7">
        <v>12.25</v>
      </c>
      <c r="D587" s="7">
        <v>0.71875</v>
      </c>
      <c r="E587" s="7">
        <v>0.51953125</v>
      </c>
      <c r="F587" s="7">
        <v>6.8125</v>
      </c>
      <c r="G587" s="7">
        <v>0.2021484375</v>
      </c>
      <c r="H587" s="7">
        <v>0.1982421875</v>
      </c>
      <c r="I587" s="7">
        <v>0.9765625</v>
      </c>
      <c r="J587" s="7">
        <v>0.265625</v>
      </c>
      <c r="L587">
        <f t="shared" si="9"/>
        <v>3.0074917008852366E-6</v>
      </c>
    </row>
    <row r="588" spans="1:12" x14ac:dyDescent="0.25">
      <c r="A588" s="7">
        <v>5.91278076171875E-5</v>
      </c>
      <c r="B588" s="7">
        <v>6.9375</v>
      </c>
      <c r="C588" s="7">
        <v>12.75</v>
      </c>
      <c r="D588" s="7">
        <v>0.5</v>
      </c>
      <c r="E588" s="7">
        <v>0.306640625</v>
      </c>
      <c r="F588" s="7">
        <v>6.6875</v>
      </c>
      <c r="G588" s="7">
        <v>0.2041015625</v>
      </c>
      <c r="H588" s="7">
        <v>0.232421875</v>
      </c>
      <c r="I588" s="7">
        <v>1.5</v>
      </c>
      <c r="J588" s="7">
        <v>0.22265625</v>
      </c>
      <c r="L588">
        <f t="shared" si="9"/>
        <v>3.0033172123015872E-6</v>
      </c>
    </row>
    <row r="589" spans="1:12" x14ac:dyDescent="0.25">
      <c r="A589" s="7">
        <v>1.8310546875E-4</v>
      </c>
      <c r="B589" s="7">
        <v>7.25</v>
      </c>
      <c r="C589" s="7">
        <v>13.875</v>
      </c>
      <c r="D589" s="7">
        <v>0.8984375</v>
      </c>
      <c r="E589" s="7">
        <v>0.462890625</v>
      </c>
      <c r="F589" s="7">
        <v>7.09375</v>
      </c>
      <c r="G589" s="7">
        <v>0.203125</v>
      </c>
      <c r="H589" s="7">
        <v>0.1796875</v>
      </c>
      <c r="I589" s="7">
        <v>1.53125</v>
      </c>
      <c r="J589" s="7">
        <v>0.2109375</v>
      </c>
      <c r="L589">
        <f t="shared" si="9"/>
        <v>8.6677144970414203E-6</v>
      </c>
    </row>
    <row r="590" spans="1:12" x14ac:dyDescent="0.25">
      <c r="A590" s="7">
        <v>8.1539154052734294E-5</v>
      </c>
      <c r="B590" s="7">
        <v>7.8125</v>
      </c>
      <c r="C590" s="7">
        <v>11.625</v>
      </c>
      <c r="D590" s="7">
        <v>0.384765625</v>
      </c>
      <c r="E590" s="7">
        <v>0.5703125</v>
      </c>
      <c r="F590" s="7">
        <v>6.3125</v>
      </c>
      <c r="G590" s="7">
        <v>0.201171875</v>
      </c>
      <c r="H590" s="7">
        <v>0.2392578125</v>
      </c>
      <c r="I590" s="7">
        <v>2.078125</v>
      </c>
      <c r="J590" s="7">
        <v>0.2265625</v>
      </c>
      <c r="L590">
        <f t="shared" si="9"/>
        <v>4.1949404014268451E-6</v>
      </c>
    </row>
    <row r="591" spans="1:12" x14ac:dyDescent="0.25">
      <c r="A591" s="7">
        <v>4.9591064453125E-5</v>
      </c>
      <c r="B591" s="7">
        <v>7.84375</v>
      </c>
      <c r="C591" s="7">
        <v>13</v>
      </c>
      <c r="D591" s="7">
        <v>0.73046875</v>
      </c>
      <c r="E591" s="7">
        <v>0.62109375</v>
      </c>
      <c r="F591" s="7">
        <v>5.9375</v>
      </c>
      <c r="G591" s="7">
        <v>0.201171875</v>
      </c>
      <c r="H591" s="7">
        <v>0.2177734375</v>
      </c>
      <c r="I591" s="7">
        <v>2.171875</v>
      </c>
      <c r="J591" s="7">
        <v>0.2109375</v>
      </c>
      <c r="L591">
        <f t="shared" si="9"/>
        <v>2.3791815029985007E-6</v>
      </c>
    </row>
    <row r="592" spans="1:12" x14ac:dyDescent="0.25">
      <c r="A592" s="7">
        <v>3.00407409667968E-5</v>
      </c>
      <c r="B592" s="7">
        <v>7.75</v>
      </c>
      <c r="C592" s="7">
        <v>9.9375</v>
      </c>
      <c r="D592" s="7">
        <v>0.50390625</v>
      </c>
      <c r="E592" s="7">
        <v>0.5859375</v>
      </c>
      <c r="F592" s="7">
        <v>5.59375</v>
      </c>
      <c r="G592" s="7">
        <v>0.20703125</v>
      </c>
      <c r="H592" s="7">
        <v>0.1962890625</v>
      </c>
      <c r="I592" s="7">
        <v>2.21875</v>
      </c>
      <c r="J592" s="7">
        <v>0.21484375</v>
      </c>
      <c r="L592">
        <f t="shared" si="9"/>
        <v>1.6984164504196071E-6</v>
      </c>
    </row>
    <row r="593" spans="1:12" x14ac:dyDescent="0.25">
      <c r="A593" s="7">
        <v>3.7431716918945299E-5</v>
      </c>
      <c r="B593" s="7">
        <v>7.4375</v>
      </c>
      <c r="C593" s="7">
        <v>9.125</v>
      </c>
      <c r="D593" s="7">
        <v>0.6796875</v>
      </c>
      <c r="E593" s="7">
        <v>0.5078125</v>
      </c>
      <c r="F593" s="7">
        <v>5.03125</v>
      </c>
      <c r="G593" s="7">
        <v>0.203125</v>
      </c>
      <c r="H593" s="7">
        <v>0.21875</v>
      </c>
      <c r="I593" s="7">
        <v>2.53125</v>
      </c>
      <c r="J593" s="7">
        <v>0.193359375</v>
      </c>
      <c r="L593">
        <f t="shared" si="9"/>
        <v>2.2600281913325462E-6</v>
      </c>
    </row>
    <row r="594" spans="1:12" x14ac:dyDescent="0.25">
      <c r="A594" s="7">
        <v>1.09195709228515E-4</v>
      </c>
      <c r="B594" s="7">
        <v>6.8125</v>
      </c>
      <c r="C594" s="7">
        <v>7.4375</v>
      </c>
      <c r="D594" s="7">
        <v>1.1171875</v>
      </c>
      <c r="E594" s="7">
        <v>0.390625</v>
      </c>
      <c r="F594" s="7">
        <v>4.71875</v>
      </c>
      <c r="G594" s="7">
        <v>0.203125</v>
      </c>
      <c r="H594" s="7">
        <v>0.212890625</v>
      </c>
      <c r="I594" s="7">
        <v>2.03125</v>
      </c>
      <c r="J594" s="7">
        <v>0.212890625</v>
      </c>
      <c r="L594">
        <f t="shared" si="9"/>
        <v>7.6628567879659657E-6</v>
      </c>
    </row>
    <row r="595" spans="1:12" x14ac:dyDescent="0.25">
      <c r="A595" s="7">
        <v>2.8252601623535099E-5</v>
      </c>
      <c r="B595" s="7">
        <v>6.3125</v>
      </c>
      <c r="C595" s="7">
        <v>5.375</v>
      </c>
      <c r="D595" s="7">
        <v>0.84375</v>
      </c>
      <c r="E595" s="7">
        <v>0.2109375</v>
      </c>
      <c r="F595" s="7">
        <v>3.828125</v>
      </c>
      <c r="G595" s="7">
        <v>0.203125</v>
      </c>
      <c r="H595" s="7">
        <v>0.2197265625</v>
      </c>
      <c r="I595" s="7">
        <v>2.21875</v>
      </c>
      <c r="J595" s="7">
        <v>0.2080078125</v>
      </c>
      <c r="L595">
        <f t="shared" si="9"/>
        <v>2.417334898270383E-6</v>
      </c>
    </row>
    <row r="596" spans="1:12" x14ac:dyDescent="0.25">
      <c r="A596" s="7">
        <v>4.8637390136718703E-5</v>
      </c>
      <c r="B596" s="7">
        <v>5.53125</v>
      </c>
      <c r="C596" s="7">
        <v>3.625</v>
      </c>
      <c r="D596" s="7">
        <v>0.8515625</v>
      </c>
      <c r="E596" s="7">
        <v>0.8828125</v>
      </c>
      <c r="F596" s="7">
        <v>3.0625</v>
      </c>
      <c r="G596" s="7">
        <v>0.201171875</v>
      </c>
      <c r="H596" s="7">
        <v>0.216796875</v>
      </c>
      <c r="I596" s="7">
        <v>2.75</v>
      </c>
      <c r="J596" s="7">
        <v>0.1875</v>
      </c>
      <c r="L596">
        <f t="shared" si="9"/>
        <v>5.3119333937713262E-6</v>
      </c>
    </row>
    <row r="597" spans="1:12" x14ac:dyDescent="0.25">
      <c r="A597" s="7">
        <v>8.58306884765625E-5</v>
      </c>
      <c r="B597" s="7">
        <v>4.625</v>
      </c>
      <c r="C597" s="7">
        <v>1.1484375</v>
      </c>
      <c r="D597" s="7">
        <v>0.92578125</v>
      </c>
      <c r="E597" s="7">
        <v>0.45703125</v>
      </c>
      <c r="F597" s="7">
        <v>2.34375</v>
      </c>
      <c r="G597" s="7">
        <v>0.201171875</v>
      </c>
      <c r="H597" s="7">
        <v>0.205078125</v>
      </c>
      <c r="I597" s="7">
        <v>2.203125</v>
      </c>
      <c r="J597" s="7">
        <v>0.1953125</v>
      </c>
      <c r="L597">
        <f t="shared" si="9"/>
        <v>1.4866479194857917E-5</v>
      </c>
    </row>
    <row r="598" spans="1:12" x14ac:dyDescent="0.25">
      <c r="A598" s="7">
        <v>9.2029571533203098E-5</v>
      </c>
      <c r="B598" s="7">
        <v>3.46875</v>
      </c>
      <c r="C598" s="7">
        <v>15.6875</v>
      </c>
      <c r="D598" s="7">
        <v>1.453125</v>
      </c>
      <c r="E598" s="7">
        <v>0.89453125</v>
      </c>
      <c r="F598" s="7">
        <v>1.9765625</v>
      </c>
      <c r="G598" s="7">
        <v>0.2041015625</v>
      </c>
      <c r="H598" s="7">
        <v>0.2041015625</v>
      </c>
      <c r="I598" s="7">
        <v>2.203125</v>
      </c>
      <c r="J598" s="7">
        <v>0.251953125</v>
      </c>
      <c r="L598">
        <f t="shared" si="9"/>
        <v>4.8041538157626417E-6</v>
      </c>
    </row>
    <row r="599" spans="1:12" x14ac:dyDescent="0.25">
      <c r="A599" s="7">
        <v>3.2186508178710897E-5</v>
      </c>
      <c r="B599" s="7">
        <v>2.640625</v>
      </c>
      <c r="C599" s="7">
        <v>2.984375</v>
      </c>
      <c r="D599" s="7">
        <v>0.8359375</v>
      </c>
      <c r="E599" s="7">
        <v>1.171875</v>
      </c>
      <c r="F599" s="7">
        <v>0.61328125</v>
      </c>
      <c r="G599" s="7">
        <v>0.203125</v>
      </c>
      <c r="H599" s="7">
        <v>0.208984375</v>
      </c>
      <c r="I599" s="7">
        <v>1.65625</v>
      </c>
      <c r="J599" s="7">
        <v>0.216796875</v>
      </c>
      <c r="L599">
        <f t="shared" si="9"/>
        <v>5.7220458984374924E-6</v>
      </c>
    </row>
    <row r="600" spans="1:12" x14ac:dyDescent="0.25">
      <c r="A600" s="7">
        <v>1.4972686767578101E-4</v>
      </c>
      <c r="B600" s="7">
        <v>1.53125</v>
      </c>
      <c r="C600" s="7">
        <v>5.9375</v>
      </c>
      <c r="D600" s="7">
        <v>1.859375</v>
      </c>
      <c r="E600" s="7">
        <v>1.40625</v>
      </c>
      <c r="F600" s="7">
        <v>11.875</v>
      </c>
      <c r="G600" s="7">
        <v>0.2041015625</v>
      </c>
      <c r="H600" s="7">
        <v>0.1845703125</v>
      </c>
      <c r="I600" s="7">
        <v>1.109375</v>
      </c>
      <c r="J600" s="7">
        <v>0.20703125</v>
      </c>
      <c r="L600">
        <f t="shared" si="9"/>
        <v>2.0047111990062727E-5</v>
      </c>
    </row>
    <row r="601" spans="1:12" x14ac:dyDescent="0.25">
      <c r="A601" s="7">
        <v>1.0538101196289E-4</v>
      </c>
      <c r="B601" s="7">
        <v>0.341796875</v>
      </c>
      <c r="C601" s="7">
        <v>9.5625</v>
      </c>
      <c r="D601" s="7">
        <v>0.6875</v>
      </c>
      <c r="E601" s="7">
        <v>1.5703125</v>
      </c>
      <c r="F601" s="7">
        <v>0.412109375</v>
      </c>
      <c r="G601" s="7">
        <v>0.203125</v>
      </c>
      <c r="H601" s="7">
        <v>0.197265625</v>
      </c>
      <c r="I601" s="7">
        <v>0.53515625</v>
      </c>
      <c r="J601" s="7">
        <v>0.2138671875</v>
      </c>
      <c r="L601">
        <f t="shared" si="9"/>
        <v>1.0639928638335572E-5</v>
      </c>
    </row>
    <row r="602" spans="1:12" x14ac:dyDescent="0.25">
      <c r="A602" s="7">
        <v>1.3637542724609299E-4</v>
      </c>
      <c r="B602" s="7">
        <v>15.875</v>
      </c>
      <c r="C602" s="7">
        <v>8.8125</v>
      </c>
      <c r="D602" s="7">
        <v>1.390625</v>
      </c>
      <c r="E602" s="7">
        <v>1.671875</v>
      </c>
      <c r="F602" s="7">
        <v>3.5</v>
      </c>
      <c r="G602" s="7">
        <v>0.20703125</v>
      </c>
      <c r="H602" s="7">
        <v>0.2236328125</v>
      </c>
      <c r="I602" s="7">
        <v>1.71875</v>
      </c>
      <c r="J602" s="7">
        <v>0.2001953125</v>
      </c>
      <c r="L602">
        <f t="shared" si="9"/>
        <v>5.5240679390822478E-6</v>
      </c>
    </row>
    <row r="603" spans="1:12" x14ac:dyDescent="0.25">
      <c r="A603" s="7">
        <v>5.48362731933593E-5</v>
      </c>
      <c r="B603" s="7">
        <v>1.5078125</v>
      </c>
      <c r="C603" s="7">
        <v>10.25</v>
      </c>
      <c r="D603" s="7">
        <v>13.8125</v>
      </c>
      <c r="E603" s="7">
        <v>1.5078125</v>
      </c>
      <c r="F603" s="7">
        <v>1.953125</v>
      </c>
      <c r="G603" s="7">
        <v>0.2041015625</v>
      </c>
      <c r="H603" s="7">
        <v>0.2158203125</v>
      </c>
      <c r="I603" s="7">
        <v>0.671875</v>
      </c>
      <c r="J603" s="7">
        <v>0.1943359375</v>
      </c>
      <c r="L603">
        <f t="shared" si="9"/>
        <v>4.6638159260797275E-6</v>
      </c>
    </row>
    <row r="604" spans="1:12" x14ac:dyDescent="0.25">
      <c r="A604" s="7">
        <v>6.1511993408203098E-5</v>
      </c>
      <c r="B604" s="7">
        <v>3.46875</v>
      </c>
      <c r="C604" s="7">
        <v>12.625</v>
      </c>
      <c r="D604" s="7">
        <v>1.1015625</v>
      </c>
      <c r="E604" s="7">
        <v>1.4921875</v>
      </c>
      <c r="F604" s="7">
        <v>2.625</v>
      </c>
      <c r="G604" s="7">
        <v>0.203125</v>
      </c>
      <c r="H604" s="7">
        <v>0.2236328125</v>
      </c>
      <c r="I604" s="7">
        <v>1.3359375</v>
      </c>
      <c r="J604" s="7">
        <v>0.216796875</v>
      </c>
      <c r="L604">
        <f t="shared" si="9"/>
        <v>3.822104444781552E-6</v>
      </c>
    </row>
    <row r="605" spans="1:12" x14ac:dyDescent="0.25">
      <c r="A605" s="7">
        <v>1.708984375E-3</v>
      </c>
      <c r="B605" s="7">
        <v>4.96875</v>
      </c>
      <c r="C605" s="7">
        <v>13.125</v>
      </c>
      <c r="D605" s="7">
        <v>2.046875</v>
      </c>
      <c r="E605" s="7">
        <v>1.640625</v>
      </c>
      <c r="F605" s="7">
        <v>3.9375</v>
      </c>
      <c r="G605" s="7">
        <v>0.201171875</v>
      </c>
      <c r="H605" s="7">
        <v>0.212890625</v>
      </c>
      <c r="I605" s="7">
        <v>1.4765625</v>
      </c>
      <c r="J605" s="7">
        <v>0.2158203125</v>
      </c>
      <c r="L605">
        <f t="shared" si="9"/>
        <v>9.4451640759930921E-5</v>
      </c>
    </row>
    <row r="606" spans="1:12" x14ac:dyDescent="0.25">
      <c r="A606" s="7">
        <v>3.6716461181640598E-5</v>
      </c>
      <c r="B606" s="7">
        <v>6.15625</v>
      </c>
      <c r="C606" s="7">
        <v>13.125</v>
      </c>
      <c r="D606" s="7">
        <v>3.296875</v>
      </c>
      <c r="E606" s="7">
        <v>1.515625</v>
      </c>
      <c r="F606" s="7">
        <v>3.78125</v>
      </c>
      <c r="G606" s="7">
        <v>0.201171875</v>
      </c>
      <c r="H606" s="7">
        <v>0.20703125</v>
      </c>
      <c r="I606" s="7">
        <v>1.7734375</v>
      </c>
      <c r="J606" s="7">
        <v>0.185546875</v>
      </c>
      <c r="L606">
        <f t="shared" si="9"/>
        <v>1.9042573060170165E-6</v>
      </c>
    </row>
    <row r="607" spans="1:12" x14ac:dyDescent="0.25">
      <c r="A607" s="7">
        <v>5.3644180297851502E-5</v>
      </c>
      <c r="B607" s="7">
        <v>7.1875</v>
      </c>
      <c r="C607" s="7">
        <v>10.5625</v>
      </c>
      <c r="D607" s="7">
        <v>4.53125</v>
      </c>
      <c r="E607" s="7">
        <v>1.3671875</v>
      </c>
      <c r="F607" s="7">
        <v>4</v>
      </c>
      <c r="G607" s="7">
        <v>0.2021484375</v>
      </c>
      <c r="H607" s="7">
        <v>0.212890625</v>
      </c>
      <c r="I607" s="7">
        <v>1.5859375</v>
      </c>
      <c r="J607" s="7">
        <v>0.203125</v>
      </c>
      <c r="L607">
        <f t="shared" si="9"/>
        <v>3.0222073407240281E-6</v>
      </c>
    </row>
    <row r="608" spans="1:12" x14ac:dyDescent="0.25">
      <c r="A608" s="7">
        <v>6.1511993408203098E-5</v>
      </c>
      <c r="B608" s="7">
        <v>7.8125</v>
      </c>
      <c r="C608" s="7">
        <v>12</v>
      </c>
      <c r="D608" s="7">
        <v>5.5625</v>
      </c>
      <c r="E608" s="7">
        <v>1.171875</v>
      </c>
      <c r="F608" s="7">
        <v>4.15625</v>
      </c>
      <c r="G608" s="7">
        <v>0.2021484375</v>
      </c>
      <c r="H608" s="7">
        <v>0.1884765625</v>
      </c>
      <c r="I608" s="7">
        <v>1.984375</v>
      </c>
      <c r="J608" s="7">
        <v>0.19140625</v>
      </c>
      <c r="L608">
        <f t="shared" si="9"/>
        <v>3.1047062918966862E-6</v>
      </c>
    </row>
    <row r="609" spans="1:12" x14ac:dyDescent="0.25">
      <c r="A609" s="7">
        <v>3.3140182495117099E-5</v>
      </c>
      <c r="B609" s="7">
        <v>8.125</v>
      </c>
      <c r="C609" s="7">
        <v>13.125</v>
      </c>
      <c r="D609" s="7">
        <v>6.5</v>
      </c>
      <c r="E609" s="7">
        <v>0.91796875</v>
      </c>
      <c r="F609" s="7">
        <v>4.25</v>
      </c>
      <c r="G609" s="7">
        <v>0.2021484375</v>
      </c>
      <c r="H609" s="7">
        <v>0.220703125</v>
      </c>
      <c r="I609" s="7">
        <v>1.875</v>
      </c>
      <c r="J609" s="7">
        <v>0.1953125</v>
      </c>
      <c r="L609">
        <f t="shared" si="9"/>
        <v>1.5595379997702165E-6</v>
      </c>
    </row>
    <row r="610" spans="1:12" x14ac:dyDescent="0.25">
      <c r="A610" s="7">
        <v>1.21116638183593E-4</v>
      </c>
      <c r="B610" s="7">
        <v>8.0625</v>
      </c>
      <c r="C610" s="7">
        <v>10.3125</v>
      </c>
      <c r="D610" s="7">
        <v>7.40625</v>
      </c>
      <c r="E610" s="7">
        <v>0.6328125</v>
      </c>
      <c r="F610" s="7">
        <v>4.40625</v>
      </c>
      <c r="G610" s="7">
        <v>0.2060546875</v>
      </c>
      <c r="H610" s="7">
        <v>0.1962890625</v>
      </c>
      <c r="I610" s="7">
        <v>3.296875</v>
      </c>
      <c r="J610" s="7">
        <v>0.2197265625</v>
      </c>
      <c r="L610">
        <f t="shared" si="9"/>
        <v>6.5913816698554012E-6</v>
      </c>
    </row>
    <row r="611" spans="1:12" x14ac:dyDescent="0.25">
      <c r="A611" s="7">
        <v>5.1975250244140598E-5</v>
      </c>
      <c r="B611" s="7">
        <v>8.125</v>
      </c>
      <c r="C611" s="7">
        <v>9.9375</v>
      </c>
      <c r="D611" s="7">
        <v>7.9375</v>
      </c>
      <c r="E611" s="7">
        <v>0.259765625</v>
      </c>
      <c r="F611" s="7">
        <v>3.953125</v>
      </c>
      <c r="G611" s="7">
        <v>0.203125</v>
      </c>
      <c r="H611" s="7">
        <v>0.2080078125</v>
      </c>
      <c r="I611" s="7">
        <v>1.828125</v>
      </c>
      <c r="J611" s="7">
        <v>0.1787109375</v>
      </c>
      <c r="L611">
        <f t="shared" si="9"/>
        <v>2.8775225048659153E-6</v>
      </c>
    </row>
    <row r="612" spans="1:12" x14ac:dyDescent="0.25">
      <c r="A612" s="7">
        <v>4.4822692871093703E-5</v>
      </c>
      <c r="B612" s="7">
        <v>7.84375</v>
      </c>
      <c r="C612" s="7">
        <v>7.71875</v>
      </c>
      <c r="D612" s="7">
        <v>8.625</v>
      </c>
      <c r="E612" s="7">
        <v>2.890625</v>
      </c>
      <c r="F612" s="7">
        <v>3.90625</v>
      </c>
      <c r="G612" s="7">
        <v>0.2001953125</v>
      </c>
      <c r="H612" s="7">
        <v>0.1875</v>
      </c>
      <c r="I612" s="7">
        <v>1.96875</v>
      </c>
      <c r="J612" s="7">
        <v>0.232421875</v>
      </c>
      <c r="L612">
        <f t="shared" si="9"/>
        <v>2.8801730358935711E-6</v>
      </c>
    </row>
    <row r="613" spans="1:12" x14ac:dyDescent="0.25">
      <c r="A613" s="7">
        <v>9.6321105957031196E-5</v>
      </c>
      <c r="B613" s="7">
        <v>7.3125</v>
      </c>
      <c r="C613" s="7">
        <v>5.1875</v>
      </c>
      <c r="D613" s="7">
        <v>9.4375</v>
      </c>
      <c r="E613" s="7">
        <v>0.88671875</v>
      </c>
      <c r="F613" s="7">
        <v>3.96875</v>
      </c>
      <c r="G613" s="7">
        <v>0.201171875</v>
      </c>
      <c r="H613" s="7">
        <v>0.228515625</v>
      </c>
      <c r="I613" s="7">
        <v>3.28125</v>
      </c>
      <c r="J613" s="7">
        <v>0.2041015625</v>
      </c>
      <c r="L613">
        <f t="shared" si="9"/>
        <v>7.705688476562495E-6</v>
      </c>
    </row>
    <row r="614" spans="1:12" x14ac:dyDescent="0.25">
      <c r="A614" s="7">
        <v>2.9087066650390601E-5</v>
      </c>
      <c r="B614" s="7">
        <v>6.8125</v>
      </c>
      <c r="C614" s="7">
        <v>3.015625</v>
      </c>
      <c r="D614" s="7">
        <v>10</v>
      </c>
      <c r="E614" s="7">
        <v>1.7265625</v>
      </c>
      <c r="F614" s="7">
        <v>3.453125</v>
      </c>
      <c r="G614" s="7">
        <v>0.201171875</v>
      </c>
      <c r="H614" s="7">
        <v>0.1923828125</v>
      </c>
      <c r="I614" s="7">
        <v>1.7734375</v>
      </c>
      <c r="J614" s="7">
        <v>0.18359375</v>
      </c>
      <c r="L614">
        <f t="shared" si="9"/>
        <v>2.9595743491653396E-6</v>
      </c>
    </row>
    <row r="615" spans="1:12" x14ac:dyDescent="0.25">
      <c r="A615" s="7">
        <v>6.2465667724609294E-5</v>
      </c>
      <c r="B615" s="7">
        <v>6.0625</v>
      </c>
      <c r="C615" s="7">
        <v>1.9296875</v>
      </c>
      <c r="D615" s="7">
        <v>10.5</v>
      </c>
      <c r="E615" s="7">
        <v>2.453125</v>
      </c>
      <c r="F615" s="7">
        <v>3.125</v>
      </c>
      <c r="G615" s="7">
        <v>0.201171875</v>
      </c>
      <c r="H615" s="7">
        <v>0.21875</v>
      </c>
      <c r="I615" s="7">
        <v>2.015625</v>
      </c>
      <c r="J615" s="7">
        <v>0.2021484375</v>
      </c>
      <c r="L615">
        <f t="shared" si="9"/>
        <v>7.8158411229227658E-6</v>
      </c>
    </row>
    <row r="616" spans="1:12" x14ac:dyDescent="0.25">
      <c r="A616" s="7">
        <v>3.3721923828125E-3</v>
      </c>
      <c r="B616" s="7">
        <v>5.09375</v>
      </c>
      <c r="C616" s="7">
        <v>0.40625</v>
      </c>
      <c r="D616" s="7">
        <v>10.5625</v>
      </c>
      <c r="E616" s="7">
        <v>2.953125</v>
      </c>
      <c r="F616" s="7">
        <v>3.25</v>
      </c>
      <c r="G616" s="7">
        <v>0.212890625</v>
      </c>
      <c r="H616" s="7">
        <v>0.2119140625</v>
      </c>
      <c r="I616" s="7">
        <v>4.0625</v>
      </c>
      <c r="J616" s="7">
        <v>0.365234375</v>
      </c>
      <c r="L616">
        <f t="shared" si="9"/>
        <v>6.1312588778409088E-4</v>
      </c>
    </row>
    <row r="617" spans="1:12" x14ac:dyDescent="0.25">
      <c r="A617" s="7">
        <v>5.1736831665039002E-5</v>
      </c>
      <c r="B617" s="7">
        <v>4.1875</v>
      </c>
      <c r="C617" s="7">
        <v>31.625</v>
      </c>
      <c r="D617" s="7">
        <v>11.375</v>
      </c>
      <c r="E617" s="7">
        <v>3.421875</v>
      </c>
      <c r="F617" s="7">
        <v>2.375</v>
      </c>
      <c r="G617" s="7">
        <v>0.2041015625</v>
      </c>
      <c r="H617" s="7">
        <v>0.197265625</v>
      </c>
      <c r="I617" s="7">
        <v>1.859375</v>
      </c>
      <c r="J617" s="7">
        <v>0.1923828125</v>
      </c>
      <c r="L617">
        <f t="shared" si="9"/>
        <v>1.4446584758126074E-6</v>
      </c>
    </row>
    <row r="618" spans="1:12" x14ac:dyDescent="0.25">
      <c r="A618" s="7">
        <v>6.7710876464843696E-5</v>
      </c>
      <c r="B618" s="7">
        <v>3.21875</v>
      </c>
      <c r="C618" s="7">
        <v>2.15625</v>
      </c>
      <c r="D618" s="7">
        <v>11.125</v>
      </c>
      <c r="E618" s="7">
        <v>3.78125</v>
      </c>
      <c r="F618" s="7">
        <v>1.7890625</v>
      </c>
      <c r="G618" s="7">
        <v>0.201171875</v>
      </c>
      <c r="H618" s="7">
        <v>0.216796875</v>
      </c>
      <c r="I618" s="7">
        <v>1.5703125</v>
      </c>
      <c r="J618" s="7">
        <v>0.2041015625</v>
      </c>
      <c r="L618">
        <f t="shared" si="9"/>
        <v>1.2597372365552316E-5</v>
      </c>
    </row>
    <row r="619" spans="1:12" x14ac:dyDescent="0.25">
      <c r="A619" s="7">
        <v>5.53131103515625E-5</v>
      </c>
      <c r="B619" s="7">
        <v>2.203125</v>
      </c>
      <c r="C619" s="7">
        <v>5.21875</v>
      </c>
      <c r="D619" s="7">
        <v>11.3125</v>
      </c>
      <c r="E619" s="7">
        <v>3.953125</v>
      </c>
      <c r="F619" s="7">
        <v>0.7890625</v>
      </c>
      <c r="G619" s="7">
        <v>0.2021484375</v>
      </c>
      <c r="H619" s="7">
        <v>0.2197265625</v>
      </c>
      <c r="I619" s="7">
        <v>1.1953125</v>
      </c>
      <c r="J619" s="7">
        <v>0.2080078125</v>
      </c>
      <c r="L619">
        <f t="shared" si="9"/>
        <v>7.4527138157894733E-6</v>
      </c>
    </row>
    <row r="620" spans="1:12" x14ac:dyDescent="0.25">
      <c r="A620" s="7">
        <v>7.9154968261718696E-5</v>
      </c>
      <c r="B620" s="7">
        <v>1.0703125</v>
      </c>
      <c r="C620" s="7">
        <v>7.09375</v>
      </c>
      <c r="D620" s="7">
        <v>11</v>
      </c>
      <c r="E620" s="7">
        <v>4.0625</v>
      </c>
      <c r="F620" s="7">
        <v>1.1953125</v>
      </c>
      <c r="G620" s="7">
        <v>0.205078125</v>
      </c>
      <c r="H620" s="7">
        <v>0.2255859375</v>
      </c>
      <c r="I620" s="7">
        <v>1.078125</v>
      </c>
      <c r="J620" s="7">
        <v>0.2109375</v>
      </c>
      <c r="L620">
        <f t="shared" si="9"/>
        <v>9.6955367822966441E-6</v>
      </c>
    </row>
    <row r="621" spans="1:12" x14ac:dyDescent="0.25">
      <c r="A621" s="7">
        <v>3.3617019653320299E-5</v>
      </c>
      <c r="B621" s="7">
        <v>3.578125</v>
      </c>
      <c r="C621" s="7">
        <v>8.625</v>
      </c>
      <c r="D621" s="7">
        <v>11.1875</v>
      </c>
      <c r="E621" s="7">
        <v>4.03125</v>
      </c>
      <c r="F621" s="7">
        <v>3.453125</v>
      </c>
      <c r="G621" s="7">
        <v>0.201171875</v>
      </c>
      <c r="H621" s="7">
        <v>0.19921875</v>
      </c>
      <c r="I621" s="7">
        <v>0.63671875</v>
      </c>
      <c r="J621" s="7">
        <v>0.166015625</v>
      </c>
      <c r="L621">
        <f t="shared" si="9"/>
        <v>2.7547877820902677E-6</v>
      </c>
    </row>
    <row r="622" spans="1:12" x14ac:dyDescent="0.25">
      <c r="A622" s="7">
        <v>9.2506408691406196E-5</v>
      </c>
      <c r="B622" s="7">
        <v>2.28125</v>
      </c>
      <c r="C622" s="7">
        <v>11.25</v>
      </c>
      <c r="D622" s="7">
        <v>9.4375</v>
      </c>
      <c r="E622" s="7">
        <v>3.671875</v>
      </c>
      <c r="F622" s="7">
        <v>1.6640625</v>
      </c>
      <c r="G622" s="7">
        <v>0.2041015625</v>
      </c>
      <c r="H622" s="7">
        <v>0.212890625</v>
      </c>
      <c r="I622" s="7">
        <v>7.59375</v>
      </c>
      <c r="J622" s="7">
        <v>0.1982421875</v>
      </c>
      <c r="L622">
        <f t="shared" si="9"/>
        <v>6.8365013351616588E-6</v>
      </c>
    </row>
    <row r="623" spans="1:12" x14ac:dyDescent="0.25">
      <c r="A623" s="7">
        <v>4.1961669921875E-5</v>
      </c>
      <c r="B623" s="7">
        <v>4.21875</v>
      </c>
      <c r="C623" s="7">
        <v>13</v>
      </c>
      <c r="D623" s="7">
        <v>7.9375</v>
      </c>
      <c r="E623" s="7">
        <v>3.421875</v>
      </c>
      <c r="F623" s="7">
        <v>2.609375</v>
      </c>
      <c r="G623" s="7">
        <v>0.201171875</v>
      </c>
      <c r="H623" s="7">
        <v>0.19921875</v>
      </c>
      <c r="I623" s="7">
        <v>0.2431640625</v>
      </c>
      <c r="J623" s="7">
        <v>0.1708984375</v>
      </c>
      <c r="L623">
        <f t="shared" si="9"/>
        <v>2.436975385662432E-6</v>
      </c>
    </row>
    <row r="624" spans="1:12" x14ac:dyDescent="0.25">
      <c r="A624" s="7">
        <v>9.7751617431640598E-5</v>
      </c>
      <c r="B624" s="7">
        <v>5.84375</v>
      </c>
      <c r="C624" s="7">
        <v>14.75</v>
      </c>
      <c r="D624" s="7">
        <v>7.0625</v>
      </c>
      <c r="E624" s="7">
        <v>3.03125</v>
      </c>
      <c r="F624" s="7">
        <v>3.578125</v>
      </c>
      <c r="G624" s="7">
        <v>0.203125</v>
      </c>
      <c r="H624" s="7">
        <v>0.2275390625</v>
      </c>
      <c r="I624" s="7">
        <v>0.66015625</v>
      </c>
      <c r="J624" s="7">
        <v>0.330078125</v>
      </c>
      <c r="L624">
        <f t="shared" si="9"/>
        <v>4.7466642758915012E-6</v>
      </c>
    </row>
    <row r="625" spans="1:12" x14ac:dyDescent="0.25">
      <c r="A625" s="7">
        <v>3.6001205444335897E-5</v>
      </c>
      <c r="B625" s="7">
        <v>7.1875</v>
      </c>
      <c r="C625" s="7">
        <v>11.75</v>
      </c>
      <c r="D625" s="7">
        <v>5.96875</v>
      </c>
      <c r="E625" s="7">
        <v>2.71875</v>
      </c>
      <c r="F625" s="7">
        <v>4.1875</v>
      </c>
      <c r="G625" s="7">
        <v>0.201171875</v>
      </c>
      <c r="H625" s="7">
        <v>0.22265625</v>
      </c>
      <c r="I625" s="7">
        <v>1.0625</v>
      </c>
      <c r="J625" s="7">
        <v>0.21484375</v>
      </c>
      <c r="L625">
        <f t="shared" si="9"/>
        <v>1.9010537528362189E-6</v>
      </c>
    </row>
    <row r="626" spans="1:12" x14ac:dyDescent="0.25">
      <c r="A626" s="7">
        <v>4.2438507080078098E-5</v>
      </c>
      <c r="B626" s="7">
        <v>8.125</v>
      </c>
      <c r="C626" s="7">
        <v>14.125</v>
      </c>
      <c r="D626" s="7">
        <v>5.09375</v>
      </c>
      <c r="E626" s="7">
        <v>2.296875</v>
      </c>
      <c r="F626" s="7">
        <v>4.75</v>
      </c>
      <c r="G626" s="7">
        <v>0.2001953125</v>
      </c>
      <c r="H626" s="7">
        <v>0.205078125</v>
      </c>
      <c r="I626" s="7">
        <v>1.28125</v>
      </c>
      <c r="J626" s="7">
        <v>0.20703125</v>
      </c>
      <c r="L626">
        <f t="shared" si="9"/>
        <v>1.9073486328124987E-6</v>
      </c>
    </row>
    <row r="627" spans="1:12" x14ac:dyDescent="0.25">
      <c r="A627" s="7">
        <v>3.19480895996093E-5</v>
      </c>
      <c r="B627" s="7">
        <v>8.8125</v>
      </c>
      <c r="C627" s="7">
        <v>12.5</v>
      </c>
      <c r="D627" s="7">
        <v>4.3125</v>
      </c>
      <c r="E627" s="7">
        <v>1.9375</v>
      </c>
      <c r="F627" s="7">
        <v>5.21875</v>
      </c>
      <c r="G627" s="7">
        <v>0.20703125</v>
      </c>
      <c r="H627" s="7">
        <v>0.21875</v>
      </c>
      <c r="I627" s="7">
        <v>1.421875</v>
      </c>
      <c r="J627" s="7">
        <v>0.27734375</v>
      </c>
      <c r="L627">
        <f t="shared" si="9"/>
        <v>1.4990305970491168E-6</v>
      </c>
    </row>
    <row r="628" spans="1:12" x14ac:dyDescent="0.25">
      <c r="A628" s="7">
        <v>3.4809112548828098E-5</v>
      </c>
      <c r="B628" s="7">
        <v>9.125</v>
      </c>
      <c r="C628" s="7">
        <v>10.25</v>
      </c>
      <c r="D628" s="7">
        <v>3.59375</v>
      </c>
      <c r="E628" s="7">
        <v>1.53125</v>
      </c>
      <c r="F628" s="7">
        <v>5.4375</v>
      </c>
      <c r="G628" s="7">
        <v>0.2021484375</v>
      </c>
      <c r="H628" s="7">
        <v>0.2890625</v>
      </c>
      <c r="I628" s="7">
        <v>1.6015625</v>
      </c>
      <c r="J628" s="7">
        <v>0.20703125</v>
      </c>
      <c r="L628">
        <f t="shared" si="9"/>
        <v>1.7965993573588696E-6</v>
      </c>
    </row>
    <row r="629" spans="1:12" x14ac:dyDescent="0.25">
      <c r="A629" s="7">
        <v>3.814697265625E-5</v>
      </c>
      <c r="B629" s="7">
        <v>9.25</v>
      </c>
      <c r="C629" s="7">
        <v>12</v>
      </c>
      <c r="D629" s="7">
        <v>2.96875</v>
      </c>
      <c r="E629" s="7">
        <v>1.125</v>
      </c>
      <c r="F629" s="7">
        <v>5.65625</v>
      </c>
      <c r="G629" s="7">
        <v>0.201171875</v>
      </c>
      <c r="H629" s="7">
        <v>0.19921875</v>
      </c>
      <c r="I629" s="7">
        <v>2.078125</v>
      </c>
      <c r="J629" s="7">
        <v>0.232421875</v>
      </c>
      <c r="L629">
        <f t="shared" si="9"/>
        <v>1.7951516544117647E-6</v>
      </c>
    </row>
    <row r="630" spans="1:12" x14ac:dyDescent="0.25">
      <c r="A630" s="7">
        <v>4.1007995605468703E-5</v>
      </c>
      <c r="B630" s="7">
        <v>9.1875</v>
      </c>
      <c r="C630" s="7">
        <v>10</v>
      </c>
      <c r="D630" s="7">
        <v>4.5625</v>
      </c>
      <c r="E630" s="7">
        <v>0.70703125</v>
      </c>
      <c r="F630" s="7">
        <v>5.90625</v>
      </c>
      <c r="G630" s="7">
        <v>0.2041015625</v>
      </c>
      <c r="H630" s="7">
        <v>0.2080078125</v>
      </c>
      <c r="I630" s="7">
        <v>2.203125</v>
      </c>
      <c r="J630" s="7">
        <v>0.19921875</v>
      </c>
      <c r="L630">
        <f t="shared" si="9"/>
        <v>2.1372245266693787E-6</v>
      </c>
    </row>
    <row r="631" spans="1:12" x14ac:dyDescent="0.25">
      <c r="A631" s="7">
        <v>4.1007995605468703E-5</v>
      </c>
      <c r="B631" s="7">
        <v>8.9375</v>
      </c>
      <c r="C631" s="7">
        <v>9.375</v>
      </c>
      <c r="D631" s="7">
        <v>3.96875</v>
      </c>
      <c r="E631" s="7">
        <v>0.310546875</v>
      </c>
      <c r="F631" s="7">
        <v>5.9375</v>
      </c>
      <c r="G631" s="7">
        <v>0.2021484375</v>
      </c>
      <c r="H631" s="7">
        <v>0.2060546875</v>
      </c>
      <c r="I631" s="7">
        <v>2.34375</v>
      </c>
      <c r="J631" s="7">
        <v>0.24609375</v>
      </c>
      <c r="L631">
        <f t="shared" si="9"/>
        <v>2.2393444699232055E-6</v>
      </c>
    </row>
    <row r="632" spans="1:12" x14ac:dyDescent="0.25">
      <c r="A632" s="7">
        <v>3.4332275390625E-5</v>
      </c>
      <c r="B632" s="7">
        <v>8.375</v>
      </c>
      <c r="C632" s="7">
        <v>8.125</v>
      </c>
      <c r="D632" s="7">
        <v>2.46875</v>
      </c>
      <c r="E632" s="7">
        <v>2.40625</v>
      </c>
      <c r="F632" s="7">
        <v>6.03125</v>
      </c>
      <c r="G632" s="7">
        <v>0.2041015625</v>
      </c>
      <c r="H632" s="7">
        <v>0.2041015625</v>
      </c>
      <c r="I632" s="7">
        <v>2.265625</v>
      </c>
      <c r="J632" s="7">
        <v>0.208984375</v>
      </c>
      <c r="L632">
        <f t="shared" si="9"/>
        <v>2.0807439630681817E-6</v>
      </c>
    </row>
    <row r="633" spans="1:12" x14ac:dyDescent="0.25">
      <c r="A633" s="7">
        <v>3.6954879760742099E-5</v>
      </c>
      <c r="B633" s="7">
        <v>7.8125</v>
      </c>
      <c r="C633" s="7">
        <v>7.125</v>
      </c>
      <c r="D633" s="7">
        <v>1.359375</v>
      </c>
      <c r="E633" s="7">
        <v>0.412109375</v>
      </c>
      <c r="F633" s="7">
        <v>5.875</v>
      </c>
      <c r="G633" s="7">
        <v>0.2021484375</v>
      </c>
      <c r="H633" s="7">
        <v>0.205078125</v>
      </c>
      <c r="I633" s="7">
        <v>2.90625</v>
      </c>
      <c r="J633" s="7">
        <v>0.2021484375</v>
      </c>
      <c r="L633">
        <f t="shared" si="9"/>
        <v>2.4739668459074207E-6</v>
      </c>
    </row>
    <row r="634" spans="1:12" x14ac:dyDescent="0.25">
      <c r="A634" s="7">
        <v>3.4809112548828098E-5</v>
      </c>
      <c r="B634" s="7">
        <v>7.1875</v>
      </c>
      <c r="C634" s="7">
        <v>5.25</v>
      </c>
      <c r="D634" s="7">
        <v>1.015625</v>
      </c>
      <c r="E634" s="7">
        <v>0.7421875</v>
      </c>
      <c r="F634" s="7">
        <v>5.65625</v>
      </c>
      <c r="G634" s="7">
        <v>0.2041015625</v>
      </c>
      <c r="H634" s="7">
        <v>0.19140625</v>
      </c>
      <c r="I634" s="7">
        <v>2.96875</v>
      </c>
      <c r="J634" s="7">
        <v>0.185546875</v>
      </c>
      <c r="L634">
        <f t="shared" si="9"/>
        <v>2.7987226169912037E-6</v>
      </c>
    </row>
    <row r="635" spans="1:12" x14ac:dyDescent="0.25">
      <c r="A635" s="7">
        <v>3.5524368286132799E-5</v>
      </c>
      <c r="B635" s="7">
        <v>6.375</v>
      </c>
      <c r="C635" s="7">
        <v>3.234375</v>
      </c>
      <c r="D635" s="7">
        <v>0.66796875</v>
      </c>
      <c r="E635" s="7">
        <v>1.015625</v>
      </c>
      <c r="F635" s="7">
        <v>5.46875</v>
      </c>
      <c r="G635" s="7">
        <v>0.203125</v>
      </c>
      <c r="H635" s="7">
        <v>0.20703125</v>
      </c>
      <c r="I635" s="7">
        <v>2.75</v>
      </c>
      <c r="J635" s="7">
        <v>0.2099609375</v>
      </c>
      <c r="L635">
        <f t="shared" si="9"/>
        <v>3.6968448297764215E-6</v>
      </c>
    </row>
    <row r="636" spans="1:12" x14ac:dyDescent="0.25">
      <c r="A636" s="7">
        <v>5.7220458984375E-5</v>
      </c>
      <c r="B636" s="7">
        <v>5.40625</v>
      </c>
      <c r="C636" s="7">
        <v>0.9296875</v>
      </c>
      <c r="D636" s="7">
        <v>0.283203125</v>
      </c>
      <c r="E636" s="7">
        <v>1.1953125</v>
      </c>
      <c r="F636" s="7">
        <v>5.1875</v>
      </c>
      <c r="G636" s="7">
        <v>0.2001953125</v>
      </c>
      <c r="H636" s="7">
        <v>0.205078125</v>
      </c>
      <c r="I636" s="7">
        <v>2.625</v>
      </c>
      <c r="J636" s="7">
        <v>0.1953125</v>
      </c>
      <c r="L636">
        <f t="shared" si="9"/>
        <v>9.0310958692971645E-6</v>
      </c>
    </row>
    <row r="637" spans="1:12" x14ac:dyDescent="0.25">
      <c r="A637" s="7">
        <v>3.5047531127929599E-5</v>
      </c>
      <c r="B637" s="7">
        <v>4.3125</v>
      </c>
      <c r="C637" s="7">
        <v>24.875</v>
      </c>
      <c r="D637" s="7">
        <v>3.015625</v>
      </c>
      <c r="E637" s="7">
        <v>1.3046875</v>
      </c>
      <c r="F637" s="7">
        <v>4.875</v>
      </c>
      <c r="G637" s="7">
        <v>0.20703125</v>
      </c>
      <c r="H637" s="7">
        <v>0.236328125</v>
      </c>
      <c r="I637" s="7">
        <v>2.828125</v>
      </c>
      <c r="J637" s="7">
        <v>0.2197265625</v>
      </c>
      <c r="L637">
        <f t="shared" si="9"/>
        <v>1.2007719444258535E-6</v>
      </c>
    </row>
    <row r="638" spans="1:12" x14ac:dyDescent="0.25">
      <c r="A638" s="7">
        <v>3.4332275390625E-5</v>
      </c>
      <c r="B638" s="7">
        <v>3.25</v>
      </c>
      <c r="C638" s="7">
        <v>2.09375</v>
      </c>
      <c r="D638" s="7">
        <v>1.25</v>
      </c>
      <c r="E638" s="7">
        <v>1.578125</v>
      </c>
      <c r="F638" s="7">
        <v>4.5625</v>
      </c>
      <c r="G638" s="7">
        <v>0.201171875</v>
      </c>
      <c r="H638" s="7">
        <v>0.2060546875</v>
      </c>
      <c r="I638" s="7">
        <v>2.53125</v>
      </c>
      <c r="J638" s="7">
        <v>0.18359375</v>
      </c>
      <c r="L638">
        <f t="shared" si="9"/>
        <v>6.4247532894736839E-6</v>
      </c>
    </row>
    <row r="639" spans="1:12" x14ac:dyDescent="0.25">
      <c r="A639" s="7">
        <v>2.7894973754882799E-5</v>
      </c>
      <c r="B639" s="7">
        <v>2.1875</v>
      </c>
      <c r="C639" s="7">
        <v>6.0625</v>
      </c>
      <c r="D639" s="7">
        <v>2.21875</v>
      </c>
      <c r="E639" s="7">
        <v>1.671875</v>
      </c>
      <c r="F639" s="7">
        <v>4.0625</v>
      </c>
      <c r="G639" s="7">
        <v>0.2021484375</v>
      </c>
      <c r="H639" s="7">
        <v>0.21875</v>
      </c>
      <c r="I639" s="7">
        <v>3.078125</v>
      </c>
      <c r="J639" s="7">
        <v>0.232421875</v>
      </c>
      <c r="L639">
        <f t="shared" si="9"/>
        <v>3.3812089399857937E-6</v>
      </c>
    </row>
    <row r="640" spans="1:12" x14ac:dyDescent="0.25">
      <c r="A640" s="7">
        <v>3.7431716918945299E-5</v>
      </c>
      <c r="B640" s="7">
        <v>0.95703125</v>
      </c>
      <c r="C640" s="7">
        <v>9.25</v>
      </c>
      <c r="D640" s="7">
        <v>3.09375</v>
      </c>
      <c r="E640" s="7">
        <v>1.75</v>
      </c>
      <c r="F640" s="7">
        <v>3.59375</v>
      </c>
      <c r="G640" s="7">
        <v>0.2021484375</v>
      </c>
      <c r="H640" s="7">
        <v>0.189453125</v>
      </c>
      <c r="I640" s="7">
        <v>2.21875</v>
      </c>
      <c r="J640" s="7">
        <v>0.2265625</v>
      </c>
      <c r="L640">
        <f t="shared" si="9"/>
        <v>3.6672481941255247E-6</v>
      </c>
    </row>
    <row r="641" spans="1:12" x14ac:dyDescent="0.25">
      <c r="A641" s="7">
        <v>3.24249267578125E-5</v>
      </c>
      <c r="B641" s="7">
        <v>6.25</v>
      </c>
      <c r="C641" s="7">
        <v>10.625</v>
      </c>
      <c r="D641" s="7">
        <v>4.0625</v>
      </c>
      <c r="E641" s="7">
        <v>1.8125</v>
      </c>
      <c r="F641" s="7">
        <v>3.34375</v>
      </c>
      <c r="G641" s="7">
        <v>0.203125</v>
      </c>
      <c r="H641" s="7">
        <v>0.2333984375</v>
      </c>
      <c r="I641" s="7">
        <v>2.34375</v>
      </c>
      <c r="J641" s="7">
        <v>0.28125</v>
      </c>
      <c r="L641">
        <f t="shared" si="9"/>
        <v>1.9214771412037035E-6</v>
      </c>
    </row>
    <row r="642" spans="1:12" x14ac:dyDescent="0.25">
      <c r="A642" s="7">
        <v>3.5285949707031203E-5</v>
      </c>
      <c r="B642" s="7">
        <v>2.015625</v>
      </c>
      <c r="C642" s="7">
        <v>12.25</v>
      </c>
      <c r="D642" s="7">
        <v>3.53125</v>
      </c>
      <c r="E642" s="7">
        <v>1.625</v>
      </c>
      <c r="F642" s="7">
        <v>2.53125</v>
      </c>
      <c r="G642" s="7">
        <v>0.201171875</v>
      </c>
      <c r="H642" s="7">
        <v>0.228515625</v>
      </c>
      <c r="I642" s="7">
        <v>1.453125</v>
      </c>
      <c r="J642" s="7">
        <v>0.2216796875</v>
      </c>
      <c r="L642">
        <f t="shared" ref="L642:L705" si="10" xml:space="preserve"> A642/(C642+B642)</f>
        <v>2.4734948315991205E-6</v>
      </c>
    </row>
    <row r="643" spans="1:12" x14ac:dyDescent="0.25">
      <c r="A643" s="7">
        <v>2.70605087280273E-5</v>
      </c>
      <c r="B643" s="7">
        <v>3.953125</v>
      </c>
      <c r="C643" s="7">
        <v>13.125</v>
      </c>
      <c r="D643" s="7">
        <v>3.203125</v>
      </c>
      <c r="E643" s="7">
        <v>1.453125</v>
      </c>
      <c r="F643" s="7">
        <v>1.9609375</v>
      </c>
      <c r="G643" s="7">
        <v>0.201171875</v>
      </c>
      <c r="H643" s="7">
        <v>0.1875</v>
      </c>
      <c r="I643" s="7">
        <v>0.8984375</v>
      </c>
      <c r="J643" s="7">
        <v>0.2138671875</v>
      </c>
      <c r="L643">
        <f t="shared" si="10"/>
        <v>1.5845128623913516E-6</v>
      </c>
    </row>
    <row r="644" spans="1:12" x14ac:dyDescent="0.25">
      <c r="A644" s="7">
        <v>3.9100646972656203E-5</v>
      </c>
      <c r="B644" s="7">
        <v>5.5</v>
      </c>
      <c r="C644" s="7">
        <v>10.375</v>
      </c>
      <c r="D644" s="7">
        <v>2.90625</v>
      </c>
      <c r="E644" s="7">
        <v>1.2578125</v>
      </c>
      <c r="F644" s="7">
        <v>1.3828125</v>
      </c>
      <c r="G644" s="7">
        <v>0.203125</v>
      </c>
      <c r="H644" s="7">
        <v>0.189453125</v>
      </c>
      <c r="I644" s="7">
        <v>0.427734375</v>
      </c>
      <c r="J644" s="7">
        <v>0.1826171875</v>
      </c>
      <c r="L644">
        <f t="shared" si="10"/>
        <v>2.4630328801673197E-6</v>
      </c>
    </row>
    <row r="645" spans="1:12" x14ac:dyDescent="0.25">
      <c r="A645" s="7">
        <v>2.9444694519042901E-5</v>
      </c>
      <c r="B645" s="7">
        <v>6.65625</v>
      </c>
      <c r="C645" s="7">
        <v>12.1875</v>
      </c>
      <c r="D645" s="7">
        <v>2.59375</v>
      </c>
      <c r="E645" s="7">
        <v>1.046875</v>
      </c>
      <c r="F645" s="7">
        <v>0.79296875</v>
      </c>
      <c r="G645" s="7">
        <v>0.203125</v>
      </c>
      <c r="H645" s="7">
        <v>0.21484375</v>
      </c>
      <c r="I645" s="7">
        <v>0.2470703125</v>
      </c>
      <c r="J645" s="7">
        <v>0.2041015625</v>
      </c>
      <c r="L645">
        <f t="shared" si="10"/>
        <v>1.5625708534152121E-6</v>
      </c>
    </row>
    <row r="646" spans="1:12" x14ac:dyDescent="0.25">
      <c r="A646" s="7">
        <v>7.4863433837890598E-5</v>
      </c>
      <c r="B646" s="7">
        <v>7.5625</v>
      </c>
      <c r="C646" s="7">
        <v>12.4375</v>
      </c>
      <c r="D646" s="7">
        <v>2.3125</v>
      </c>
      <c r="E646" s="7">
        <v>0.7734375</v>
      </c>
      <c r="F646" s="7">
        <v>0.236328125</v>
      </c>
      <c r="G646" s="7">
        <v>0.2021484375</v>
      </c>
      <c r="H646" s="7">
        <v>0.1962890625</v>
      </c>
      <c r="I646" s="7">
        <v>2.734375</v>
      </c>
      <c r="J646" s="7">
        <v>0.1826171875</v>
      </c>
      <c r="L646">
        <f t="shared" si="10"/>
        <v>3.7431716918945298E-6</v>
      </c>
    </row>
    <row r="647" spans="1:12" x14ac:dyDescent="0.25">
      <c r="A647" s="7">
        <v>2.6345252990722599E-5</v>
      </c>
      <c r="B647" s="7">
        <v>7.9375</v>
      </c>
      <c r="C647" s="7">
        <v>12</v>
      </c>
      <c r="D647" s="7">
        <v>2.40625</v>
      </c>
      <c r="E647" s="7">
        <v>0.6875</v>
      </c>
      <c r="F647" s="7">
        <v>6.34375</v>
      </c>
      <c r="G647" s="7">
        <v>0.2021484375</v>
      </c>
      <c r="H647" s="7">
        <v>0.1923828125</v>
      </c>
      <c r="I647" s="7">
        <v>0.37890625</v>
      </c>
      <c r="J647" s="7">
        <v>0.20703125</v>
      </c>
      <c r="L647">
        <f t="shared" si="10"/>
        <v>1.3213919995346758E-6</v>
      </c>
    </row>
    <row r="648" spans="1:12" x14ac:dyDescent="0.25">
      <c r="A648" s="7">
        <v>8.2969665527343696E-5</v>
      </c>
      <c r="B648" s="7">
        <v>8.375</v>
      </c>
      <c r="C648" s="7">
        <v>13.0625</v>
      </c>
      <c r="D648" s="7">
        <v>1.9765625</v>
      </c>
      <c r="E648" s="7">
        <v>0.275390625</v>
      </c>
      <c r="F648" s="7">
        <v>1.671875</v>
      </c>
      <c r="G648" s="7">
        <v>0.2021484375</v>
      </c>
      <c r="H648" s="7">
        <v>0.2109375</v>
      </c>
      <c r="I648" s="7">
        <v>0.5</v>
      </c>
      <c r="J648" s="7">
        <v>0.2216796875</v>
      </c>
      <c r="L648">
        <f t="shared" si="10"/>
        <v>3.8703050974854204E-6</v>
      </c>
    </row>
    <row r="649" spans="1:12" x14ac:dyDescent="0.25">
      <c r="A649" s="7">
        <v>3.95774841308593E-5</v>
      </c>
      <c r="B649" s="7">
        <v>8.5625</v>
      </c>
      <c r="C649" s="7">
        <v>14.625</v>
      </c>
      <c r="D649" s="7">
        <v>1.5546875</v>
      </c>
      <c r="E649" s="7">
        <v>0.828125</v>
      </c>
      <c r="F649" s="7">
        <v>0.8671875</v>
      </c>
      <c r="G649" s="7">
        <v>0.201171875</v>
      </c>
      <c r="H649" s="7">
        <v>0.1982421875</v>
      </c>
      <c r="I649" s="7">
        <v>0.56640625</v>
      </c>
      <c r="J649" s="7">
        <v>0.2021484375</v>
      </c>
      <c r="L649">
        <f t="shared" si="10"/>
        <v>1.7068456768025574E-6</v>
      </c>
    </row>
    <row r="650" spans="1:12" x14ac:dyDescent="0.25">
      <c r="A650" s="7">
        <v>2.9087066650390601E-5</v>
      </c>
      <c r="B650" s="7">
        <v>8.375</v>
      </c>
      <c r="C650" s="7">
        <v>12.375</v>
      </c>
      <c r="D650" s="7">
        <v>1.3046875</v>
      </c>
      <c r="E650" s="7">
        <v>0.2138671875</v>
      </c>
      <c r="F650" s="7">
        <v>1.3046875</v>
      </c>
      <c r="G650" s="7">
        <v>0.2021484375</v>
      </c>
      <c r="H650" s="7">
        <v>0.1962890625</v>
      </c>
      <c r="I650" s="7">
        <v>0.78125</v>
      </c>
      <c r="J650" s="7">
        <v>0.212890625</v>
      </c>
      <c r="L650">
        <f t="shared" si="10"/>
        <v>1.4017863445971374E-6</v>
      </c>
    </row>
    <row r="651" spans="1:12" x14ac:dyDescent="0.25">
      <c r="A651" s="7">
        <v>2.43186950683593E-5</v>
      </c>
      <c r="B651" s="7">
        <v>8.125</v>
      </c>
      <c r="C651" s="7">
        <v>10.3125</v>
      </c>
      <c r="D651" s="7">
        <v>1.265625</v>
      </c>
      <c r="E651" s="7">
        <v>0.365234375</v>
      </c>
      <c r="F651" s="7">
        <v>1.671875</v>
      </c>
      <c r="G651" s="7">
        <v>0.2021484375</v>
      </c>
      <c r="H651" s="7">
        <v>0.2265625</v>
      </c>
      <c r="I651" s="7">
        <v>0.97265625</v>
      </c>
      <c r="J651" s="7">
        <v>0.21484375</v>
      </c>
      <c r="L651">
        <f t="shared" si="10"/>
        <v>1.3189800715042332E-6</v>
      </c>
    </row>
    <row r="652" spans="1:12" x14ac:dyDescent="0.25">
      <c r="A652" s="7">
        <v>4.33921813964843E-5</v>
      </c>
      <c r="B652" s="7">
        <v>7.6875</v>
      </c>
      <c r="C652" s="7">
        <v>7.25</v>
      </c>
      <c r="D652" s="7">
        <v>0.92578125</v>
      </c>
      <c r="E652" s="7">
        <v>0.3828125</v>
      </c>
      <c r="F652" s="7">
        <v>1.8359375</v>
      </c>
      <c r="G652" s="7">
        <v>0.2021484375</v>
      </c>
      <c r="H652" s="7">
        <v>0.2177734375</v>
      </c>
      <c r="I652" s="7">
        <v>1.140625</v>
      </c>
      <c r="J652" s="7">
        <v>0.203125</v>
      </c>
      <c r="L652">
        <f t="shared" si="10"/>
        <v>2.9049159093880702E-6</v>
      </c>
    </row>
    <row r="653" spans="1:12" x14ac:dyDescent="0.25">
      <c r="A653" s="7">
        <v>3.2186508178710897E-5</v>
      </c>
      <c r="B653" s="7">
        <v>7.09375</v>
      </c>
      <c r="C653" s="7">
        <v>5.125</v>
      </c>
      <c r="D653" s="7">
        <v>0.70703125</v>
      </c>
      <c r="E653" s="7">
        <v>0.3984375</v>
      </c>
      <c r="F653" s="7">
        <v>1.9609375</v>
      </c>
      <c r="G653" s="7">
        <v>0.2041015625</v>
      </c>
      <c r="H653" s="7">
        <v>0.2021484375</v>
      </c>
      <c r="I653" s="7">
        <v>1.34375</v>
      </c>
      <c r="J653" s="7">
        <v>0.21875</v>
      </c>
      <c r="L653">
        <f t="shared" si="10"/>
        <v>2.634189927669434E-6</v>
      </c>
    </row>
    <row r="654" spans="1:12" x14ac:dyDescent="0.25">
      <c r="A654" s="7">
        <v>8.6784362792968696E-5</v>
      </c>
      <c r="B654" s="7">
        <v>6.34375</v>
      </c>
      <c r="C654" s="7">
        <v>4.6875</v>
      </c>
      <c r="D654" s="7">
        <v>0.65625</v>
      </c>
      <c r="E654" s="7">
        <v>0.3515625</v>
      </c>
      <c r="F654" s="7">
        <v>2.015625</v>
      </c>
      <c r="G654" s="7">
        <v>0.203125</v>
      </c>
      <c r="H654" s="7">
        <v>0.2021484375</v>
      </c>
      <c r="I654" s="7">
        <v>1.6875</v>
      </c>
      <c r="J654" s="7">
        <v>0.2158203125</v>
      </c>
      <c r="L654">
        <f t="shared" si="10"/>
        <v>7.8671377036118929E-6</v>
      </c>
    </row>
    <row r="655" spans="1:12" x14ac:dyDescent="0.25">
      <c r="A655" s="7">
        <v>9.1552734375E-5</v>
      </c>
      <c r="B655" s="7">
        <v>5.40625</v>
      </c>
      <c r="C655" s="7">
        <v>2.34375</v>
      </c>
      <c r="D655" s="7">
        <v>0.640625</v>
      </c>
      <c r="E655" s="7">
        <v>0.357421875</v>
      </c>
      <c r="F655" s="7">
        <v>2.28125</v>
      </c>
      <c r="G655" s="7">
        <v>0.201171875</v>
      </c>
      <c r="H655" s="7">
        <v>0.2265625</v>
      </c>
      <c r="I655" s="7">
        <v>1.671875</v>
      </c>
      <c r="J655" s="7">
        <v>0.2060546875</v>
      </c>
      <c r="L655">
        <f t="shared" si="10"/>
        <v>1.1813256048387096E-5</v>
      </c>
    </row>
    <row r="656" spans="1:12" x14ac:dyDescent="0.25">
      <c r="A656" s="7">
        <v>4.9352645874023397E-5</v>
      </c>
      <c r="B656" s="7">
        <v>4.53125</v>
      </c>
      <c r="C656" s="7">
        <v>0.470703125</v>
      </c>
      <c r="D656" s="7">
        <v>0.2001953125</v>
      </c>
      <c r="E656" s="7">
        <v>0.2099609375</v>
      </c>
      <c r="F656" s="7">
        <v>1.9375</v>
      </c>
      <c r="G656" s="7">
        <v>0.201171875</v>
      </c>
      <c r="H656" s="7">
        <v>0.2080078125</v>
      </c>
      <c r="I656" s="7">
        <v>1.640625</v>
      </c>
      <c r="J656" s="7">
        <v>0.1748046875</v>
      </c>
      <c r="L656">
        <f t="shared" si="10"/>
        <v>9.8666750048808985E-6</v>
      </c>
    </row>
    <row r="657" spans="1:12" x14ac:dyDescent="0.25">
      <c r="A657" s="7">
        <v>5.14984130859375E-5</v>
      </c>
      <c r="B657" s="7">
        <v>3.453125</v>
      </c>
      <c r="C657" s="7">
        <v>29.625</v>
      </c>
      <c r="D657" s="7">
        <v>0.33203125</v>
      </c>
      <c r="E657" s="7">
        <v>0.341796875</v>
      </c>
      <c r="F657" s="7">
        <v>1.859375</v>
      </c>
      <c r="G657" s="7">
        <v>0.201171875</v>
      </c>
      <c r="H657" s="7">
        <v>0.19140625</v>
      </c>
      <c r="I657" s="7">
        <v>1.921875</v>
      </c>
      <c r="J657" s="7">
        <v>0.1962890625</v>
      </c>
      <c r="L657">
        <f t="shared" si="10"/>
        <v>1.5568721953235712E-6</v>
      </c>
    </row>
    <row r="658" spans="1:12" x14ac:dyDescent="0.25">
      <c r="A658" s="7">
        <v>6.3419342041015598E-5</v>
      </c>
      <c r="B658" s="7">
        <v>2.421875</v>
      </c>
      <c r="C658" s="7">
        <v>1.96875</v>
      </c>
      <c r="D658" s="7">
        <v>0.26953125</v>
      </c>
      <c r="E658" s="7">
        <v>0.2138671875</v>
      </c>
      <c r="F658" s="7">
        <v>1.6640625</v>
      </c>
      <c r="G658" s="7">
        <v>0.201171875</v>
      </c>
      <c r="H658" s="7">
        <v>0.189453125</v>
      </c>
      <c r="I658" s="7">
        <v>1.296875</v>
      </c>
      <c r="J658" s="7">
        <v>0.2109375</v>
      </c>
      <c r="L658">
        <f t="shared" si="10"/>
        <v>1.4444262955960848E-5</v>
      </c>
    </row>
    <row r="659" spans="1:12" x14ac:dyDescent="0.25">
      <c r="A659" s="7">
        <v>1.678466796875E-3</v>
      </c>
      <c r="B659" s="7">
        <v>1.3515625</v>
      </c>
      <c r="C659" s="7">
        <v>5.5</v>
      </c>
      <c r="D659" s="7">
        <v>0.578125</v>
      </c>
      <c r="E659" s="7">
        <v>0.3984375</v>
      </c>
      <c r="F659" s="7">
        <v>1.484375</v>
      </c>
      <c r="G659" s="7">
        <v>0.205078125</v>
      </c>
      <c r="H659" s="7">
        <v>0.220703125</v>
      </c>
      <c r="I659" s="7">
        <v>1.3984375</v>
      </c>
      <c r="J659" s="7">
        <v>0.201171875</v>
      </c>
      <c r="L659">
        <f t="shared" si="10"/>
        <v>2.4497576966932727E-4</v>
      </c>
    </row>
    <row r="660" spans="1:12" x14ac:dyDescent="0.25">
      <c r="A660" s="7">
        <v>1.4495849609375E-4</v>
      </c>
      <c r="B660" s="7">
        <v>1.09375</v>
      </c>
      <c r="C660" s="7">
        <v>8.3125</v>
      </c>
      <c r="D660" s="7">
        <v>0.85546875</v>
      </c>
      <c r="E660" s="7">
        <v>0.34765625</v>
      </c>
      <c r="F660" s="7">
        <v>1.2109375</v>
      </c>
      <c r="G660" s="7">
        <v>0.201171875</v>
      </c>
      <c r="H660" s="7">
        <v>0.22265625</v>
      </c>
      <c r="I660" s="7">
        <v>1.265625</v>
      </c>
      <c r="J660" s="7">
        <v>0.197265625</v>
      </c>
      <c r="L660">
        <f t="shared" si="10"/>
        <v>1.5410870016611295E-5</v>
      </c>
    </row>
    <row r="661" spans="1:12" x14ac:dyDescent="0.25">
      <c r="A661" s="7">
        <v>1.3446807861328101E-4</v>
      </c>
      <c r="B661" s="7">
        <v>9.125</v>
      </c>
      <c r="C661" s="7">
        <v>9.875</v>
      </c>
      <c r="D661" s="7">
        <v>0.70703125</v>
      </c>
      <c r="E661" s="7">
        <v>0.2734375</v>
      </c>
      <c r="F661" s="7">
        <v>0.84375</v>
      </c>
      <c r="G661" s="7">
        <v>0.203125</v>
      </c>
      <c r="H661" s="7">
        <v>0.224609375</v>
      </c>
      <c r="I661" s="7">
        <v>1.1953125</v>
      </c>
      <c r="J661" s="7">
        <v>0.19921875</v>
      </c>
      <c r="L661">
        <f t="shared" si="10"/>
        <v>7.0772672954358421E-6</v>
      </c>
    </row>
    <row r="662" spans="1:12" x14ac:dyDescent="0.25">
      <c r="A662" s="7">
        <v>4.6253204345703098E-5</v>
      </c>
      <c r="B662" s="7">
        <v>2.4375</v>
      </c>
      <c r="C662" s="7">
        <v>11.125</v>
      </c>
      <c r="D662" s="7">
        <v>8.3125</v>
      </c>
      <c r="E662" s="7">
        <v>0.3984375</v>
      </c>
      <c r="F662" s="7">
        <v>0.83203125</v>
      </c>
      <c r="G662" s="7">
        <v>0.19921875</v>
      </c>
      <c r="H662" s="7">
        <v>0.201171875</v>
      </c>
      <c r="I662" s="7">
        <v>0.94921875</v>
      </c>
      <c r="J662" s="7">
        <v>0.224609375</v>
      </c>
      <c r="L662">
        <f t="shared" si="10"/>
        <v>3.4103745139688919E-6</v>
      </c>
    </row>
    <row r="663" spans="1:12" x14ac:dyDescent="0.25">
      <c r="A663" s="7">
        <v>8.4400177001953098E-5</v>
      </c>
      <c r="B663" s="7">
        <v>4.9375</v>
      </c>
      <c r="C663" s="7">
        <v>13.875</v>
      </c>
      <c r="D663" s="7">
        <v>2.734375</v>
      </c>
      <c r="E663" s="7">
        <v>0.244140625</v>
      </c>
      <c r="F663" s="7">
        <v>0.244140625</v>
      </c>
      <c r="G663" s="7">
        <v>0.2021484375</v>
      </c>
      <c r="H663" s="7">
        <v>0.2197265625</v>
      </c>
      <c r="I663" s="7">
        <v>0.7109375</v>
      </c>
      <c r="J663" s="7">
        <v>0.1953125</v>
      </c>
      <c r="L663">
        <f t="shared" si="10"/>
        <v>4.4863881462832215E-6</v>
      </c>
    </row>
    <row r="664" spans="1:12" x14ac:dyDescent="0.25">
      <c r="A664" s="7">
        <v>6.67572021484375E-5</v>
      </c>
      <c r="B664" s="7">
        <v>6.84375</v>
      </c>
      <c r="C664" s="7">
        <v>12.6875</v>
      </c>
      <c r="D664" s="7">
        <v>1.359375</v>
      </c>
      <c r="E664" s="7">
        <v>0.373046875</v>
      </c>
      <c r="F664" s="7">
        <v>0.6640625</v>
      </c>
      <c r="G664" s="7">
        <v>0.201171875</v>
      </c>
      <c r="H664" s="7">
        <v>0.1953125</v>
      </c>
      <c r="I664" s="7">
        <v>0.6328125</v>
      </c>
      <c r="J664" s="7">
        <v>0.2041015625</v>
      </c>
      <c r="L664">
        <f t="shared" si="10"/>
        <v>3.4179687500000001E-6</v>
      </c>
    </row>
    <row r="665" spans="1:12" x14ac:dyDescent="0.25">
      <c r="A665" s="7">
        <v>1.01089477539062E-4</v>
      </c>
      <c r="B665" s="7">
        <v>8.5625</v>
      </c>
      <c r="C665" s="7">
        <v>14.3125</v>
      </c>
      <c r="D665" s="7">
        <v>2.65625</v>
      </c>
      <c r="E665" s="7">
        <v>0.267578125</v>
      </c>
      <c r="F665" s="7">
        <v>0.25390625</v>
      </c>
      <c r="G665" s="7">
        <v>0.201171875</v>
      </c>
      <c r="H665" s="7">
        <v>0.2021484375</v>
      </c>
      <c r="I665" s="7">
        <v>0.466796875</v>
      </c>
      <c r="J665" s="7">
        <v>0.2021484375</v>
      </c>
      <c r="L665">
        <f t="shared" si="10"/>
        <v>4.4192121328551691E-6</v>
      </c>
    </row>
    <row r="666" spans="1:12" x14ac:dyDescent="0.25">
      <c r="A666" s="7">
        <v>5.5551528930664002E-5</v>
      </c>
      <c r="B666" s="7">
        <v>9.8125</v>
      </c>
      <c r="C666" s="7">
        <v>14.3125</v>
      </c>
      <c r="D666" s="7">
        <v>3.625</v>
      </c>
      <c r="E666" s="7">
        <v>0.2890625</v>
      </c>
      <c r="F666" s="7">
        <v>0.390625</v>
      </c>
      <c r="G666" s="7">
        <v>0.201171875</v>
      </c>
      <c r="H666" s="7">
        <v>0.197265625</v>
      </c>
      <c r="I666" s="7">
        <v>0.421875</v>
      </c>
      <c r="J666" s="7">
        <v>0.22265625</v>
      </c>
      <c r="L666">
        <f t="shared" si="10"/>
        <v>2.3026540489394406E-6</v>
      </c>
    </row>
    <row r="667" spans="1:12" x14ac:dyDescent="0.25">
      <c r="A667" s="7">
        <v>5.1975250244140598E-5</v>
      </c>
      <c r="B667" s="7">
        <v>10.375</v>
      </c>
      <c r="C667" s="7">
        <v>12.375</v>
      </c>
      <c r="D667" s="7">
        <v>4.59375</v>
      </c>
      <c r="E667" s="7">
        <v>0.369140625</v>
      </c>
      <c r="F667" s="7">
        <v>0.7265625</v>
      </c>
      <c r="G667" s="7">
        <v>0.203125</v>
      </c>
      <c r="H667" s="7">
        <v>0.212890625</v>
      </c>
      <c r="I667" s="7">
        <v>0.455078125</v>
      </c>
      <c r="J667" s="7">
        <v>0.1982421875</v>
      </c>
      <c r="L667">
        <f t="shared" si="10"/>
        <v>2.2846263843578283E-6</v>
      </c>
    </row>
    <row r="668" spans="1:12" x14ac:dyDescent="0.25">
      <c r="A668" s="7">
        <v>4.0769577026367099E-5</v>
      </c>
      <c r="B668" s="7">
        <v>11.375</v>
      </c>
      <c r="C668" s="7">
        <v>13.75</v>
      </c>
      <c r="D668" s="7">
        <v>5.1875</v>
      </c>
      <c r="E668" s="7">
        <v>0.47265625</v>
      </c>
      <c r="F668" s="7">
        <v>0.478515625</v>
      </c>
      <c r="G668" s="7">
        <v>0.203125</v>
      </c>
      <c r="H668" s="7">
        <v>0.201171875</v>
      </c>
      <c r="I668" s="7">
        <v>0.3671875</v>
      </c>
      <c r="J668" s="7">
        <v>0.2119140625</v>
      </c>
      <c r="L668">
        <f t="shared" si="10"/>
        <v>1.6226697323927203E-6</v>
      </c>
    </row>
    <row r="669" spans="1:12" x14ac:dyDescent="0.25">
      <c r="A669" s="7">
        <v>1.8157958984375E-3</v>
      </c>
      <c r="B669" s="7">
        <v>11.5</v>
      </c>
      <c r="C669" s="7">
        <v>12.9375</v>
      </c>
      <c r="D669" s="7">
        <v>5.9375</v>
      </c>
      <c r="E669" s="7">
        <v>0.26171875</v>
      </c>
      <c r="F669" s="7">
        <v>0.625</v>
      </c>
      <c r="G669" s="7">
        <v>0.2001953125</v>
      </c>
      <c r="H669" s="7">
        <v>0.2275390625</v>
      </c>
      <c r="I669" s="7">
        <v>0.25</v>
      </c>
      <c r="J669" s="7">
        <v>0.2109375</v>
      </c>
      <c r="L669">
        <f t="shared" si="10"/>
        <v>7.4303668478260874E-5</v>
      </c>
    </row>
    <row r="670" spans="1:12" x14ac:dyDescent="0.25">
      <c r="A670" s="7">
        <v>4.8398971557617099E-5</v>
      </c>
      <c r="B670" s="7">
        <v>11.875</v>
      </c>
      <c r="C670" s="7">
        <v>12.25</v>
      </c>
      <c r="D670" s="7">
        <v>6.40625</v>
      </c>
      <c r="E670" s="7">
        <v>0.31640625</v>
      </c>
      <c r="F670" s="7">
        <v>0.828125</v>
      </c>
      <c r="G670" s="7">
        <v>0.203125</v>
      </c>
      <c r="H670" s="7">
        <v>0.2236328125</v>
      </c>
      <c r="I670" s="7">
        <v>0.7890625</v>
      </c>
      <c r="J670" s="7">
        <v>0.205078125</v>
      </c>
      <c r="L670">
        <f t="shared" si="10"/>
        <v>2.0061749868442323E-6</v>
      </c>
    </row>
    <row r="671" spans="1:12" x14ac:dyDescent="0.25">
      <c r="A671" s="7">
        <v>6.3896179199218696E-5</v>
      </c>
      <c r="B671" s="7">
        <v>12.1875</v>
      </c>
      <c r="C671" s="7">
        <v>8.875</v>
      </c>
      <c r="D671" s="7">
        <v>7</v>
      </c>
      <c r="E671" s="7">
        <v>0.259765625</v>
      </c>
      <c r="F671" s="7">
        <v>0.220703125</v>
      </c>
      <c r="G671" s="7">
        <v>0.201171875</v>
      </c>
      <c r="H671" s="7">
        <v>0.2080078125</v>
      </c>
      <c r="I671" s="7">
        <v>0.228515625</v>
      </c>
      <c r="J671" s="7">
        <v>0.181640625</v>
      </c>
      <c r="L671">
        <f t="shared" si="10"/>
        <v>3.0336464901706207E-6</v>
      </c>
    </row>
    <row r="672" spans="1:12" x14ac:dyDescent="0.25">
      <c r="A672" s="7">
        <v>7.6770782470703098E-5</v>
      </c>
      <c r="B672" s="7">
        <v>11.9375</v>
      </c>
      <c r="C672" s="7">
        <v>8.5</v>
      </c>
      <c r="D672" s="7">
        <v>7.34375</v>
      </c>
      <c r="E672" s="7">
        <v>0.2578125</v>
      </c>
      <c r="F672" s="7">
        <v>0.40625</v>
      </c>
      <c r="G672" s="7">
        <v>0.2099609375</v>
      </c>
      <c r="H672" s="7">
        <v>0.205078125</v>
      </c>
      <c r="I672" s="7">
        <v>0.19140625</v>
      </c>
      <c r="J672" s="7">
        <v>0.20703125</v>
      </c>
      <c r="L672">
        <f t="shared" si="10"/>
        <v>3.7563685612576441E-6</v>
      </c>
    </row>
    <row r="673" spans="1:12" x14ac:dyDescent="0.25">
      <c r="A673" s="7">
        <v>1.1301040649414E-4</v>
      </c>
      <c r="B673" s="7">
        <v>11.375</v>
      </c>
      <c r="C673" s="7">
        <v>7.6875</v>
      </c>
      <c r="D673" s="7">
        <v>7.84375</v>
      </c>
      <c r="E673" s="7">
        <v>0.2373046875</v>
      </c>
      <c r="F673" s="7">
        <v>0.29296875</v>
      </c>
      <c r="G673" s="7">
        <v>0.2021484375</v>
      </c>
      <c r="H673" s="7">
        <v>0.22265625</v>
      </c>
      <c r="I673" s="7">
        <v>0.25390625</v>
      </c>
      <c r="J673" s="7">
        <v>0.201171875</v>
      </c>
      <c r="L673">
        <f t="shared" si="10"/>
        <v>5.9284147669057046E-6</v>
      </c>
    </row>
    <row r="674" spans="1:12" x14ac:dyDescent="0.25">
      <c r="A674" s="7">
        <v>6.5326690673828098E-5</v>
      </c>
      <c r="B674" s="7">
        <v>10.875</v>
      </c>
      <c r="C674" s="7">
        <v>5.96875</v>
      </c>
      <c r="D674" s="7">
        <v>8.3125</v>
      </c>
      <c r="E674" s="7">
        <v>0.25</v>
      </c>
      <c r="F674" s="7">
        <v>0.494140625</v>
      </c>
      <c r="G674" s="7">
        <v>0.2021484375</v>
      </c>
      <c r="H674" s="7">
        <v>0.2080078125</v>
      </c>
      <c r="I674" s="7">
        <v>0.24609375</v>
      </c>
      <c r="J674" s="7">
        <v>0.2734375</v>
      </c>
      <c r="L674">
        <f t="shared" si="10"/>
        <v>3.8783935093923915E-6</v>
      </c>
    </row>
    <row r="675" spans="1:12" x14ac:dyDescent="0.25">
      <c r="A675" s="7">
        <v>3.95774841308593E-5</v>
      </c>
      <c r="B675" s="7">
        <v>10.375</v>
      </c>
      <c r="C675" s="7">
        <v>4.1875</v>
      </c>
      <c r="D675" s="7">
        <v>8.5625</v>
      </c>
      <c r="E675" s="7">
        <v>0.263671875</v>
      </c>
      <c r="F675" s="7">
        <v>0.55859375</v>
      </c>
      <c r="G675" s="7">
        <v>0.2041015625</v>
      </c>
      <c r="H675" s="7">
        <v>0.2265625</v>
      </c>
      <c r="I675" s="7">
        <v>0.19921875</v>
      </c>
      <c r="J675" s="7">
        <v>0.19140625</v>
      </c>
      <c r="L675">
        <f t="shared" si="10"/>
        <v>2.7177671506169476E-6</v>
      </c>
    </row>
    <row r="676" spans="1:12" x14ac:dyDescent="0.25">
      <c r="A676" s="7">
        <v>2.6345252990722599E-5</v>
      </c>
      <c r="B676" s="7">
        <v>9.375</v>
      </c>
      <c r="C676" s="7">
        <v>2.6875</v>
      </c>
      <c r="D676" s="7">
        <v>9</v>
      </c>
      <c r="E676" s="7">
        <v>0.24609375</v>
      </c>
      <c r="F676" s="7">
        <v>0.52734375</v>
      </c>
      <c r="G676" s="7">
        <v>0.2021484375</v>
      </c>
      <c r="H676" s="7">
        <v>0.2197265625</v>
      </c>
      <c r="I676" s="7">
        <v>0.203125</v>
      </c>
      <c r="J676" s="7">
        <v>0.220703125</v>
      </c>
      <c r="L676">
        <f t="shared" si="10"/>
        <v>2.1840624241013552E-6</v>
      </c>
    </row>
    <row r="677" spans="1:12" x14ac:dyDescent="0.25">
      <c r="A677" s="7">
        <v>1.4686584472656201E-4</v>
      </c>
      <c r="B677" s="7">
        <v>8.375</v>
      </c>
      <c r="C677" s="7">
        <v>0.40234375</v>
      </c>
      <c r="D677" s="7">
        <v>9.4375</v>
      </c>
      <c r="E677" s="7">
        <v>0.248046875</v>
      </c>
      <c r="F677" s="7">
        <v>0.39453125</v>
      </c>
      <c r="G677" s="7">
        <v>0.208984375</v>
      </c>
      <c r="H677" s="7">
        <v>0.1962890625</v>
      </c>
      <c r="I677" s="7">
        <v>0.341796875</v>
      </c>
      <c r="J677" s="7">
        <v>0.220703125</v>
      </c>
      <c r="L677">
        <f t="shared" si="10"/>
        <v>1.6732379283489041E-5</v>
      </c>
    </row>
    <row r="678" spans="1:12" x14ac:dyDescent="0.25">
      <c r="A678" s="7">
        <v>7.05718994140625E-5</v>
      </c>
      <c r="B678" s="7">
        <v>7.5625</v>
      </c>
      <c r="C678" s="7">
        <v>34.5</v>
      </c>
      <c r="D678" s="7">
        <v>9.625</v>
      </c>
      <c r="E678" s="7">
        <v>0.2392578125</v>
      </c>
      <c r="F678" s="7">
        <v>0.44140625</v>
      </c>
      <c r="G678" s="7">
        <v>0.203125</v>
      </c>
      <c r="H678" s="7">
        <v>0.208984375</v>
      </c>
      <c r="I678" s="7">
        <v>0.294921875</v>
      </c>
      <c r="J678" s="7">
        <v>0.208984375</v>
      </c>
      <c r="L678">
        <f t="shared" si="10"/>
        <v>1.6777866131129272E-6</v>
      </c>
    </row>
    <row r="679" spans="1:12" x14ac:dyDescent="0.25">
      <c r="A679" s="7">
        <v>2.8252601623535099E-5</v>
      </c>
      <c r="B679" s="7">
        <v>6.5625</v>
      </c>
      <c r="C679" s="7">
        <v>1.8203125</v>
      </c>
      <c r="D679" s="7">
        <v>9.625</v>
      </c>
      <c r="E679" s="7">
        <v>0.263671875</v>
      </c>
      <c r="F679" s="7">
        <v>0.421875</v>
      </c>
      <c r="G679" s="7">
        <v>0.216796875</v>
      </c>
      <c r="H679" s="7">
        <v>0.228515625</v>
      </c>
      <c r="I679" s="7">
        <v>0.216796875</v>
      </c>
      <c r="J679" s="7">
        <v>0.18359375</v>
      </c>
      <c r="L679">
        <f t="shared" si="10"/>
        <v>3.3703010324440753E-6</v>
      </c>
    </row>
    <row r="680" spans="1:12" x14ac:dyDescent="0.25">
      <c r="A680" s="7">
        <v>9.1075897216796794E-5</v>
      </c>
      <c r="B680" s="7">
        <v>5.28125</v>
      </c>
      <c r="C680" s="7">
        <v>4.3125</v>
      </c>
      <c r="D680" s="7">
        <v>9.9375</v>
      </c>
      <c r="E680" s="7">
        <v>0.38671875</v>
      </c>
      <c r="F680" s="7">
        <v>0.8828125</v>
      </c>
      <c r="G680" s="7">
        <v>0.2021484375</v>
      </c>
      <c r="H680" s="7">
        <v>0.19921875</v>
      </c>
      <c r="I680" s="7">
        <v>0.25</v>
      </c>
      <c r="J680" s="7">
        <v>0.208984375</v>
      </c>
      <c r="L680">
        <f t="shared" si="10"/>
        <v>9.4932531300895689E-6</v>
      </c>
    </row>
    <row r="681" spans="1:12" x14ac:dyDescent="0.25">
      <c r="A681" s="7">
        <v>1.8596649169921799E-4</v>
      </c>
      <c r="B681" s="7">
        <v>4.34375</v>
      </c>
      <c r="C681" s="7">
        <v>6.5625</v>
      </c>
      <c r="D681" s="7">
        <v>10.375</v>
      </c>
      <c r="E681" s="7">
        <v>0.23828125</v>
      </c>
      <c r="F681" s="7">
        <v>0.51953125</v>
      </c>
      <c r="G681" s="7">
        <v>0.203125</v>
      </c>
      <c r="H681" s="7">
        <v>0.2265625</v>
      </c>
      <c r="I681" s="7">
        <v>0.396484375</v>
      </c>
      <c r="J681" s="7">
        <v>0.2216796875</v>
      </c>
      <c r="L681">
        <f t="shared" si="10"/>
        <v>1.7051368866403944E-5</v>
      </c>
    </row>
    <row r="682" spans="1:12" x14ac:dyDescent="0.25">
      <c r="A682" s="7">
        <v>4.1007995605468703E-5</v>
      </c>
      <c r="B682" s="7">
        <v>3.109375</v>
      </c>
      <c r="C682" s="7">
        <v>9.625</v>
      </c>
      <c r="D682" s="7">
        <v>10.125</v>
      </c>
      <c r="E682" s="7">
        <v>0.294921875</v>
      </c>
      <c r="F682" s="7">
        <v>0.55859375</v>
      </c>
      <c r="G682" s="7">
        <v>0.201171875</v>
      </c>
      <c r="H682" s="7">
        <v>0.1953125</v>
      </c>
      <c r="I682" s="7">
        <v>0.205078125</v>
      </c>
      <c r="J682" s="7">
        <v>0.208984375</v>
      </c>
      <c r="L682">
        <f t="shared" si="10"/>
        <v>3.2202597776073582E-6</v>
      </c>
    </row>
    <row r="683" spans="1:12" x14ac:dyDescent="0.25">
      <c r="A683" s="7">
        <v>1.5068054199218701E-4</v>
      </c>
      <c r="B683" s="7">
        <v>1.921875</v>
      </c>
      <c r="C683" s="7">
        <v>11.6875</v>
      </c>
      <c r="D683" s="7">
        <v>10.375</v>
      </c>
      <c r="E683" s="7">
        <v>0.271484375</v>
      </c>
      <c r="F683" s="7">
        <v>0.4296875</v>
      </c>
      <c r="G683" s="7">
        <v>0.201171875</v>
      </c>
      <c r="H683" s="7">
        <v>0.19140625</v>
      </c>
      <c r="I683" s="7">
        <v>0.255859375</v>
      </c>
      <c r="J683" s="7">
        <v>0.1904296875</v>
      </c>
      <c r="L683">
        <f t="shared" si="10"/>
        <v>1.1071819388633719E-5</v>
      </c>
    </row>
    <row r="684" spans="1:12" x14ac:dyDescent="0.25">
      <c r="A684" s="7">
        <v>1.2779235839843701E-4</v>
      </c>
      <c r="B684" s="7">
        <v>0.66796875</v>
      </c>
      <c r="C684" s="7">
        <v>12.75</v>
      </c>
      <c r="D684" s="7">
        <v>10.5</v>
      </c>
      <c r="E684" s="7">
        <v>0.275390625</v>
      </c>
      <c r="F684" s="7">
        <v>1.4609375</v>
      </c>
      <c r="G684" s="7">
        <v>0.201171875</v>
      </c>
      <c r="H684" s="7">
        <v>0.2080078125</v>
      </c>
      <c r="I684" s="7">
        <v>0.259765625</v>
      </c>
      <c r="J684" s="7">
        <v>0.2197265625</v>
      </c>
      <c r="L684">
        <f t="shared" si="10"/>
        <v>9.5239719796215061E-6</v>
      </c>
    </row>
    <row r="685" spans="1:12" x14ac:dyDescent="0.25">
      <c r="A685" s="7">
        <v>6.0319900512695299E-5</v>
      </c>
      <c r="B685" s="7">
        <v>13.75</v>
      </c>
      <c r="C685" s="7">
        <v>11.75</v>
      </c>
      <c r="D685" s="7">
        <v>10.3125</v>
      </c>
      <c r="E685" s="7">
        <v>0.2578125</v>
      </c>
      <c r="F685" s="7">
        <v>0.2060546875</v>
      </c>
      <c r="G685" s="7">
        <v>0.203125</v>
      </c>
      <c r="H685" s="7">
        <v>0.2109375</v>
      </c>
      <c r="I685" s="7">
        <v>0.2333984375</v>
      </c>
      <c r="J685" s="7">
        <v>0.1923828125</v>
      </c>
      <c r="L685">
        <f t="shared" si="10"/>
        <v>2.3654862946155021E-6</v>
      </c>
    </row>
    <row r="686" spans="1:12" x14ac:dyDescent="0.25">
      <c r="A686" s="7">
        <v>4.6014785766601502E-5</v>
      </c>
      <c r="B686" s="7">
        <v>1.5703125</v>
      </c>
      <c r="C686" s="7">
        <v>14.5</v>
      </c>
      <c r="D686" s="7">
        <v>9</v>
      </c>
      <c r="E686" s="7">
        <v>0.25390625</v>
      </c>
      <c r="F686" s="7">
        <v>0.220703125</v>
      </c>
      <c r="G686" s="7">
        <v>0.201171875</v>
      </c>
      <c r="H686" s="7">
        <v>0.1845703125</v>
      </c>
      <c r="I686" s="7">
        <v>0.259765625</v>
      </c>
      <c r="J686" s="7">
        <v>0.2314453125</v>
      </c>
      <c r="L686">
        <f t="shared" si="10"/>
        <v>2.863341068607191E-6</v>
      </c>
    </row>
    <row r="687" spans="1:12" x14ac:dyDescent="0.25">
      <c r="A687" s="7">
        <v>9.6321105957031196E-5</v>
      </c>
      <c r="B687" s="7">
        <v>3.40625</v>
      </c>
      <c r="C687" s="7">
        <v>13.125</v>
      </c>
      <c r="D687" s="7">
        <v>7.90625</v>
      </c>
      <c r="E687" s="7">
        <v>0.23828125</v>
      </c>
      <c r="F687" s="7">
        <v>0.27734375</v>
      </c>
      <c r="G687" s="7">
        <v>0.2021484375</v>
      </c>
      <c r="H687" s="7">
        <v>0.2255859375</v>
      </c>
      <c r="I687" s="7">
        <v>0.330078125</v>
      </c>
      <c r="J687" s="7">
        <v>0.205078125</v>
      </c>
      <c r="L687">
        <f t="shared" si="10"/>
        <v>5.8266075437145521E-6</v>
      </c>
    </row>
    <row r="688" spans="1:12" x14ac:dyDescent="0.25">
      <c r="A688" s="7">
        <v>5.9843063354492099E-5</v>
      </c>
      <c r="B688" s="7">
        <v>5.03125</v>
      </c>
      <c r="C688" s="7">
        <v>12.4375</v>
      </c>
      <c r="D688" s="7">
        <v>6.90625</v>
      </c>
      <c r="E688" s="7">
        <v>0.2197265625</v>
      </c>
      <c r="F688" s="7">
        <v>0.22265625</v>
      </c>
      <c r="G688" s="7">
        <v>0.2021484375</v>
      </c>
      <c r="H688" s="7">
        <v>0.205078125</v>
      </c>
      <c r="I688" s="7">
        <v>0.3125</v>
      </c>
      <c r="J688" s="7">
        <v>0.1884765625</v>
      </c>
      <c r="L688">
        <f t="shared" si="10"/>
        <v>3.4257209791480271E-6</v>
      </c>
    </row>
    <row r="689" spans="1:12" x14ac:dyDescent="0.25">
      <c r="A689" s="7">
        <v>5.1975250244140598E-5</v>
      </c>
      <c r="B689" s="7">
        <v>6.15625</v>
      </c>
      <c r="C689" s="7">
        <v>11.25</v>
      </c>
      <c r="D689" s="7">
        <v>6.0625</v>
      </c>
      <c r="E689" s="7">
        <v>0.28125</v>
      </c>
      <c r="F689" s="7">
        <v>0.2060546875</v>
      </c>
      <c r="G689" s="7">
        <v>0.203125</v>
      </c>
      <c r="H689" s="7">
        <v>0.26953125</v>
      </c>
      <c r="I689" s="7">
        <v>0.349609375</v>
      </c>
      <c r="J689" s="7">
        <v>0.228515625</v>
      </c>
      <c r="L689">
        <f t="shared" si="10"/>
        <v>2.9860107860188493E-6</v>
      </c>
    </row>
    <row r="690" spans="1:12" x14ac:dyDescent="0.25">
      <c r="A690" s="7">
        <v>6.1988830566406196E-5</v>
      </c>
      <c r="B690" s="7">
        <v>7.0625</v>
      </c>
      <c r="C690" s="7">
        <v>10.25</v>
      </c>
      <c r="D690" s="7">
        <v>5.28125</v>
      </c>
      <c r="E690" s="7">
        <v>0.2041015625</v>
      </c>
      <c r="F690" s="7">
        <v>0.2177734375</v>
      </c>
      <c r="G690" s="7">
        <v>0.201171875</v>
      </c>
      <c r="H690" s="7">
        <v>0.2314453125</v>
      </c>
      <c r="I690" s="7">
        <v>0.453125</v>
      </c>
      <c r="J690" s="7">
        <v>0.2197265625</v>
      </c>
      <c r="L690">
        <f t="shared" si="10"/>
        <v>3.5805822709837512E-6</v>
      </c>
    </row>
    <row r="691" spans="1:12" x14ac:dyDescent="0.25">
      <c r="A691" s="7">
        <v>8.8691711425781196E-5</v>
      </c>
      <c r="B691" s="7">
        <v>7.6875</v>
      </c>
      <c r="C691" s="7">
        <v>9.625</v>
      </c>
      <c r="D691" s="7">
        <v>4.625</v>
      </c>
      <c r="E691" s="7">
        <v>0.2490234375</v>
      </c>
      <c r="F691" s="7">
        <v>0.19921875</v>
      </c>
      <c r="G691" s="7">
        <v>0.201171875</v>
      </c>
      <c r="H691" s="7">
        <v>0.220703125</v>
      </c>
      <c r="I691" s="7">
        <v>0.478515625</v>
      </c>
      <c r="J691" s="7">
        <v>0.1962890625</v>
      </c>
      <c r="L691">
        <f t="shared" si="10"/>
        <v>5.1229869415613684E-6</v>
      </c>
    </row>
    <row r="692" spans="1:12" x14ac:dyDescent="0.25">
      <c r="A692" s="7">
        <v>3.8385391235351502E-5</v>
      </c>
      <c r="B692" s="7">
        <v>7.75</v>
      </c>
      <c r="C692" s="7">
        <v>7.5625</v>
      </c>
      <c r="D692" s="7">
        <v>4.25</v>
      </c>
      <c r="E692" s="7">
        <v>0.31640625</v>
      </c>
      <c r="F692" s="7">
        <v>0.4140625</v>
      </c>
      <c r="G692" s="7">
        <v>0.201171875</v>
      </c>
      <c r="H692" s="7">
        <v>0.1962890625</v>
      </c>
      <c r="I692" s="7">
        <v>0.44921875</v>
      </c>
      <c r="J692" s="7">
        <v>0.21484375</v>
      </c>
      <c r="L692">
        <f t="shared" si="10"/>
        <v>2.5068010602678533E-6</v>
      </c>
    </row>
    <row r="693" spans="1:12" x14ac:dyDescent="0.25">
      <c r="A693" s="7">
        <v>9.34600830078125E-5</v>
      </c>
      <c r="B693" s="7">
        <v>7.84375</v>
      </c>
      <c r="C693" s="7">
        <v>6.125</v>
      </c>
      <c r="D693" s="7">
        <v>3.703125</v>
      </c>
      <c r="E693" s="7">
        <v>0.26171875</v>
      </c>
      <c r="F693" s="7">
        <v>0.400390625</v>
      </c>
      <c r="G693" s="7">
        <v>0.201171875</v>
      </c>
      <c r="H693" s="7">
        <v>0.203125</v>
      </c>
      <c r="I693" s="7">
        <v>0.48046875</v>
      </c>
      <c r="J693" s="7">
        <v>0.220703125</v>
      </c>
      <c r="L693">
        <f t="shared" si="10"/>
        <v>6.6906547119686803E-6</v>
      </c>
    </row>
    <row r="694" spans="1:12" x14ac:dyDescent="0.25">
      <c r="A694" s="7">
        <v>7.3432922363281196E-5</v>
      </c>
      <c r="B694" s="7">
        <v>8</v>
      </c>
      <c r="C694" s="7">
        <v>5.125</v>
      </c>
      <c r="D694" s="7">
        <v>3.09375</v>
      </c>
      <c r="E694" s="7">
        <v>0.19921875</v>
      </c>
      <c r="F694" s="7">
        <v>0.2412109375</v>
      </c>
      <c r="G694" s="7">
        <v>0.201171875</v>
      </c>
      <c r="H694" s="7">
        <v>0.2119140625</v>
      </c>
      <c r="I694" s="7">
        <v>0.28515625</v>
      </c>
      <c r="J694" s="7">
        <v>0.203125</v>
      </c>
      <c r="L694">
        <f t="shared" si="10"/>
        <v>5.5948893229166629E-6</v>
      </c>
    </row>
    <row r="695" spans="1:12" x14ac:dyDescent="0.25">
      <c r="A695" s="7">
        <v>1.07288360595703E-4</v>
      </c>
      <c r="B695" s="7">
        <v>6.84375</v>
      </c>
      <c r="C695" s="7">
        <v>3.34375</v>
      </c>
      <c r="D695" s="7">
        <v>3.125</v>
      </c>
      <c r="E695" s="7">
        <v>0.38671875</v>
      </c>
      <c r="F695" s="7">
        <v>0.93359375</v>
      </c>
      <c r="G695" s="7">
        <v>0.201171875</v>
      </c>
      <c r="H695" s="7">
        <v>0.2216796875</v>
      </c>
      <c r="I695" s="7">
        <v>0.4296875</v>
      </c>
      <c r="J695" s="7">
        <v>0.1875</v>
      </c>
      <c r="L695">
        <f t="shared" si="10"/>
        <v>1.0531372819210111E-5</v>
      </c>
    </row>
    <row r="696" spans="1:12" x14ac:dyDescent="0.25">
      <c r="A696" s="7">
        <v>1.8215179443359299E-4</v>
      </c>
      <c r="B696" s="7">
        <v>7</v>
      </c>
      <c r="C696" s="7">
        <v>1.375</v>
      </c>
      <c r="D696" s="7">
        <v>2.5625</v>
      </c>
      <c r="E696" s="7">
        <v>0.30078125</v>
      </c>
      <c r="F696" s="7">
        <v>0.400390625</v>
      </c>
      <c r="G696" s="7">
        <v>0.203125</v>
      </c>
      <c r="H696" s="7">
        <v>0.2255859375</v>
      </c>
      <c r="I696" s="7">
        <v>0.30859375</v>
      </c>
      <c r="J696" s="7">
        <v>0.1982421875</v>
      </c>
      <c r="L696">
        <f t="shared" si="10"/>
        <v>2.1749467992070804E-5</v>
      </c>
    </row>
    <row r="697" spans="1:12" x14ac:dyDescent="0.25">
      <c r="A697" s="7">
        <v>7.2479248046875E-5</v>
      </c>
      <c r="B697" s="7">
        <v>6.6875</v>
      </c>
      <c r="C697" s="7">
        <v>17.125</v>
      </c>
      <c r="D697" s="7">
        <v>1.9765625</v>
      </c>
      <c r="E697" s="7">
        <v>0.20703125</v>
      </c>
      <c r="F697" s="7">
        <v>0.287109375</v>
      </c>
      <c r="G697" s="7">
        <v>0.2021484375</v>
      </c>
      <c r="H697" s="7">
        <v>0.208984375</v>
      </c>
      <c r="I697" s="7">
        <v>0.185546875</v>
      </c>
      <c r="J697" s="7">
        <v>0.185546875</v>
      </c>
      <c r="L697">
        <f t="shared" si="10"/>
        <v>3.0437479494750656E-6</v>
      </c>
    </row>
    <row r="698" spans="1:12" x14ac:dyDescent="0.25">
      <c r="A698" s="7">
        <v>3.02791595458984E-5</v>
      </c>
      <c r="B698" s="7">
        <v>6.09375</v>
      </c>
      <c r="C698" s="7">
        <v>2.90625</v>
      </c>
      <c r="D698" s="7">
        <v>1.75</v>
      </c>
      <c r="E698" s="7">
        <v>0.2890625</v>
      </c>
      <c r="F698" s="7">
        <v>0.81640625</v>
      </c>
      <c r="G698" s="7">
        <v>0.203125</v>
      </c>
      <c r="H698" s="7">
        <v>0.212890625</v>
      </c>
      <c r="I698" s="7">
        <v>0.337890625</v>
      </c>
      <c r="J698" s="7">
        <v>0.2119140625</v>
      </c>
      <c r="L698">
        <f t="shared" si="10"/>
        <v>3.3643510606553776E-6</v>
      </c>
    </row>
    <row r="699" spans="1:12" x14ac:dyDescent="0.25">
      <c r="A699" s="7">
        <v>1.220703125E-4</v>
      </c>
      <c r="B699" s="7">
        <v>5.0625</v>
      </c>
      <c r="C699" s="7">
        <v>5.9375</v>
      </c>
      <c r="D699" s="7">
        <v>1.8515625</v>
      </c>
      <c r="E699" s="7">
        <v>0.396484375</v>
      </c>
      <c r="F699" s="7">
        <v>0.94921875</v>
      </c>
      <c r="G699" s="7">
        <v>0.2021484375</v>
      </c>
      <c r="H699" s="7">
        <v>0.2041015625</v>
      </c>
      <c r="I699" s="7">
        <v>0.38671875</v>
      </c>
      <c r="J699" s="7">
        <v>0.1806640625</v>
      </c>
      <c r="L699">
        <f t="shared" si="10"/>
        <v>1.1097301136363637E-5</v>
      </c>
    </row>
    <row r="700" spans="1:12" x14ac:dyDescent="0.25">
      <c r="A700" s="7">
        <v>5.14984130859375E-5</v>
      </c>
      <c r="B700" s="7">
        <v>4.25</v>
      </c>
      <c r="C700" s="7">
        <v>9.6875</v>
      </c>
      <c r="D700" s="7">
        <v>1.7734375</v>
      </c>
      <c r="E700" s="7">
        <v>0.392578125</v>
      </c>
      <c r="F700" s="7">
        <v>1.28125</v>
      </c>
      <c r="G700" s="7">
        <v>0.201171875</v>
      </c>
      <c r="H700" s="7">
        <v>0.2294921875</v>
      </c>
      <c r="I700" s="7">
        <v>0.267578125</v>
      </c>
      <c r="J700" s="7">
        <v>0.193359375</v>
      </c>
      <c r="L700">
        <f t="shared" si="10"/>
        <v>3.6949534052690584E-6</v>
      </c>
    </row>
    <row r="701" spans="1:12" x14ac:dyDescent="0.25">
      <c r="A701" s="7">
        <v>1.00612640380859E-4</v>
      </c>
      <c r="B701" s="7">
        <v>3.40625</v>
      </c>
      <c r="C701" s="7">
        <v>9.125</v>
      </c>
      <c r="D701" s="7">
        <v>1.7265625</v>
      </c>
      <c r="E701" s="7">
        <v>0.310546875</v>
      </c>
      <c r="F701" s="7">
        <v>1.3359375</v>
      </c>
      <c r="G701" s="7">
        <v>0.201171875</v>
      </c>
      <c r="H701" s="7">
        <v>0.2197265625</v>
      </c>
      <c r="I701" s="7">
        <v>0.33203125</v>
      </c>
      <c r="J701" s="7">
        <v>0.205078125</v>
      </c>
      <c r="L701">
        <f t="shared" si="10"/>
        <v>8.0289388832605677E-6</v>
      </c>
    </row>
    <row r="702" spans="1:12" x14ac:dyDescent="0.25">
      <c r="A702" s="7">
        <v>5.91278076171875E-5</v>
      </c>
      <c r="B702" s="7">
        <v>2.609375</v>
      </c>
      <c r="C702" s="7">
        <v>13.0625</v>
      </c>
      <c r="D702" s="7">
        <v>1.1171875</v>
      </c>
      <c r="E702" s="7">
        <v>0.2158203125</v>
      </c>
      <c r="F702" s="7">
        <v>1.234375</v>
      </c>
      <c r="G702" s="7">
        <v>0.21875</v>
      </c>
      <c r="H702" s="7">
        <v>0.220703125</v>
      </c>
      <c r="I702" s="7">
        <v>0.2353515625</v>
      </c>
      <c r="J702" s="7">
        <v>0.2216796875</v>
      </c>
      <c r="L702">
        <f t="shared" si="10"/>
        <v>3.7728611041874376E-6</v>
      </c>
    </row>
    <row r="703" spans="1:12" x14ac:dyDescent="0.25">
      <c r="A703" s="7">
        <v>1.16825103759765E-4</v>
      </c>
      <c r="B703" s="7">
        <v>2.59375</v>
      </c>
      <c r="C703" s="7">
        <v>12.125</v>
      </c>
      <c r="D703" s="7">
        <v>1.953125</v>
      </c>
      <c r="E703" s="7">
        <v>0.44921875</v>
      </c>
      <c r="F703" s="7">
        <v>1.7890625</v>
      </c>
      <c r="G703" s="7">
        <v>0.2041015625</v>
      </c>
      <c r="H703" s="7">
        <v>0.205078125</v>
      </c>
      <c r="I703" s="7">
        <v>0.3359375</v>
      </c>
      <c r="J703" s="7">
        <v>0.2265625</v>
      </c>
      <c r="L703">
        <f t="shared" si="10"/>
        <v>7.93716203888E-6</v>
      </c>
    </row>
    <row r="704" spans="1:12" x14ac:dyDescent="0.25">
      <c r="A704" s="7">
        <v>5.2690505981445299E-5</v>
      </c>
      <c r="B704" s="7">
        <v>2.09375</v>
      </c>
      <c r="C704" s="7">
        <v>13.5</v>
      </c>
      <c r="D704" s="7">
        <v>1.3671875</v>
      </c>
      <c r="E704" s="7">
        <v>0.310546875</v>
      </c>
      <c r="F704" s="7">
        <v>1.765625</v>
      </c>
      <c r="G704" s="7">
        <v>0.2041015625</v>
      </c>
      <c r="H704" s="7">
        <v>0.1884765625</v>
      </c>
      <c r="I704" s="7">
        <v>0.4296875</v>
      </c>
      <c r="J704" s="7">
        <v>0.2119140625</v>
      </c>
      <c r="L704">
        <f t="shared" si="10"/>
        <v>3.3789502833792577E-6</v>
      </c>
    </row>
    <row r="705" spans="1:12" x14ac:dyDescent="0.25">
      <c r="A705" s="7">
        <v>4.4822692871093703E-5</v>
      </c>
      <c r="B705" s="7">
        <v>0.6484375</v>
      </c>
      <c r="C705" s="7">
        <v>15.375</v>
      </c>
      <c r="D705" s="7">
        <v>0.39453125</v>
      </c>
      <c r="E705" s="7">
        <v>0.224609375</v>
      </c>
      <c r="F705" s="7">
        <v>1.3359375</v>
      </c>
      <c r="G705" s="7">
        <v>0.201171875</v>
      </c>
      <c r="H705" s="7">
        <v>0.1962890625</v>
      </c>
      <c r="I705" s="7">
        <v>0.34375</v>
      </c>
      <c r="J705" s="7">
        <v>0.2080078125</v>
      </c>
      <c r="L705">
        <f t="shared" si="10"/>
        <v>2.7973206667479247E-6</v>
      </c>
    </row>
    <row r="706" spans="1:12" x14ac:dyDescent="0.25">
      <c r="A706" s="7">
        <v>7.62939453125E-5</v>
      </c>
      <c r="B706" s="7">
        <v>0.875</v>
      </c>
      <c r="C706" s="7">
        <v>13.875</v>
      </c>
      <c r="D706" s="7">
        <v>7.5</v>
      </c>
      <c r="E706" s="7">
        <v>0.33203125</v>
      </c>
      <c r="F706" s="7">
        <v>1.625</v>
      </c>
      <c r="G706" s="7">
        <v>0.201171875</v>
      </c>
      <c r="H706" s="7">
        <v>0.208984375</v>
      </c>
      <c r="I706" s="7">
        <v>0.3203125</v>
      </c>
      <c r="J706" s="7">
        <v>0.2255859375</v>
      </c>
      <c r="L706">
        <f t="shared" ref="L706:L769" si="11" xml:space="preserve"> A706/(C706+B706)</f>
        <v>5.1724708686440676E-6</v>
      </c>
    </row>
    <row r="707" spans="1:12" x14ac:dyDescent="0.25">
      <c r="A707" s="7">
        <v>6.29425048828125E-5</v>
      </c>
      <c r="B707" s="7">
        <v>1.546875</v>
      </c>
      <c r="C707" s="7">
        <v>14</v>
      </c>
      <c r="D707" s="7">
        <v>1.3984375</v>
      </c>
      <c r="E707" s="7">
        <v>0.388671875</v>
      </c>
      <c r="F707" s="7">
        <v>1.5546875</v>
      </c>
      <c r="G707" s="7">
        <v>0.2021484375</v>
      </c>
      <c r="H707" s="7">
        <v>0.2119140625</v>
      </c>
      <c r="I707" s="7">
        <v>0.40234375</v>
      </c>
      <c r="J707" s="7">
        <v>0.1982421875</v>
      </c>
      <c r="L707">
        <f t="shared" si="11"/>
        <v>4.0485631281407038E-6</v>
      </c>
    </row>
    <row r="708" spans="1:12" x14ac:dyDescent="0.25">
      <c r="A708" s="7">
        <v>3.57627868652343E-5</v>
      </c>
      <c r="B708" s="7">
        <v>1.6640625</v>
      </c>
      <c r="C708" s="7">
        <v>13.5</v>
      </c>
      <c r="D708" s="7">
        <v>0.8359375</v>
      </c>
      <c r="E708" s="7">
        <v>0.43359375</v>
      </c>
      <c r="F708" s="7">
        <v>1.015625</v>
      </c>
      <c r="G708" s="7">
        <v>0.205078125</v>
      </c>
      <c r="H708" s="7">
        <v>0.1904296875</v>
      </c>
      <c r="I708" s="7">
        <v>0.31640625</v>
      </c>
      <c r="J708" s="7">
        <v>0.201171875</v>
      </c>
      <c r="L708">
        <f t="shared" si="11"/>
        <v>2.3583908906491448E-6</v>
      </c>
    </row>
    <row r="709" spans="1:12" x14ac:dyDescent="0.25">
      <c r="A709" s="7">
        <v>2.1171569824218701E-4</v>
      </c>
      <c r="B709" s="7">
        <v>1.8515625</v>
      </c>
      <c r="C709" s="7">
        <v>11.25</v>
      </c>
      <c r="D709" s="7">
        <v>1.9375</v>
      </c>
      <c r="E709" s="7">
        <v>0.49609375</v>
      </c>
      <c r="F709" s="7">
        <v>1.1015625</v>
      </c>
      <c r="G709" s="7">
        <v>0.2041015625</v>
      </c>
      <c r="H709" s="7">
        <v>0.2138671875</v>
      </c>
      <c r="I709" s="7">
        <v>0.38671875</v>
      </c>
      <c r="J709" s="7">
        <v>0.216796875</v>
      </c>
      <c r="L709">
        <f t="shared" si="11"/>
        <v>1.61595762522361E-5</v>
      </c>
    </row>
    <row r="710" spans="1:12" x14ac:dyDescent="0.25">
      <c r="A710" s="7">
        <v>7.2956085205078098E-5</v>
      </c>
      <c r="B710" s="7">
        <v>1.7265625</v>
      </c>
      <c r="C710" s="7">
        <v>10.125</v>
      </c>
      <c r="D710" s="7">
        <v>2.171875</v>
      </c>
      <c r="E710" s="7">
        <v>0.46484375</v>
      </c>
      <c r="F710" s="7">
        <v>0.84375</v>
      </c>
      <c r="G710" s="7">
        <v>0.203125</v>
      </c>
      <c r="H710" s="7">
        <v>0.23046875</v>
      </c>
      <c r="I710" s="7">
        <v>0.376953125</v>
      </c>
      <c r="J710" s="7">
        <v>0.298828125</v>
      </c>
      <c r="L710">
        <f t="shared" si="11"/>
        <v>6.1558199777521402E-6</v>
      </c>
    </row>
    <row r="711" spans="1:12" x14ac:dyDescent="0.25">
      <c r="A711" s="7">
        <v>4.6730041503906203E-5</v>
      </c>
      <c r="B711" s="7">
        <v>1.671875</v>
      </c>
      <c r="C711" s="7">
        <v>8.75</v>
      </c>
      <c r="D711" s="7">
        <v>2.53125</v>
      </c>
      <c r="E711" s="7">
        <v>0.427734375</v>
      </c>
      <c r="F711" s="7">
        <v>0.94140625</v>
      </c>
      <c r="G711" s="7">
        <v>0.203125</v>
      </c>
      <c r="H711" s="7">
        <v>0.2275390625</v>
      </c>
      <c r="I711" s="7">
        <v>0.3671875</v>
      </c>
      <c r="J711" s="7">
        <v>0.19921875</v>
      </c>
      <c r="L711">
        <f t="shared" si="11"/>
        <v>4.4838420633433236E-6</v>
      </c>
    </row>
    <row r="712" spans="1:12" x14ac:dyDescent="0.25">
      <c r="A712" s="7">
        <v>5.7697296142578098E-5</v>
      </c>
      <c r="B712" s="7">
        <v>1.546875</v>
      </c>
      <c r="C712" s="7">
        <v>5.9375</v>
      </c>
      <c r="D712" s="7">
        <v>2.75</v>
      </c>
      <c r="E712" s="7">
        <v>0.4453125</v>
      </c>
      <c r="F712" s="7">
        <v>1.078125</v>
      </c>
      <c r="G712" s="7">
        <v>0.2021484375</v>
      </c>
      <c r="H712" s="7">
        <v>0.2138671875</v>
      </c>
      <c r="I712" s="7">
        <v>0.32421875</v>
      </c>
      <c r="J712" s="7">
        <v>0.2265625</v>
      </c>
      <c r="L712">
        <f t="shared" si="11"/>
        <v>7.7090333050626265E-6</v>
      </c>
    </row>
    <row r="713" spans="1:12" x14ac:dyDescent="0.25">
      <c r="A713" s="7">
        <v>5.7458877563476502E-5</v>
      </c>
      <c r="B713" s="7">
        <v>0.62109375</v>
      </c>
      <c r="C713" s="7">
        <v>5.5625</v>
      </c>
      <c r="D713" s="7">
        <v>3.828125</v>
      </c>
      <c r="E713" s="7">
        <v>0.224609375</v>
      </c>
      <c r="F713" s="7">
        <v>0.44921875</v>
      </c>
      <c r="G713" s="7">
        <v>0.2060546875</v>
      </c>
      <c r="H713" s="7">
        <v>0.22265625</v>
      </c>
      <c r="I713" s="7">
        <v>0.30078125</v>
      </c>
      <c r="J713" s="7">
        <v>0.2734375</v>
      </c>
      <c r="L713">
        <f t="shared" si="11"/>
        <v>9.2921494985786388E-6</v>
      </c>
    </row>
    <row r="714" spans="1:12" x14ac:dyDescent="0.25">
      <c r="A714" s="7">
        <v>3.57627868652343E-5</v>
      </c>
      <c r="B714" s="7">
        <v>6.78125</v>
      </c>
      <c r="C714" s="7">
        <v>3.21875</v>
      </c>
      <c r="D714" s="7">
        <v>4.4375</v>
      </c>
      <c r="E714" s="7">
        <v>0.353515625</v>
      </c>
      <c r="F714" s="7">
        <v>0.6953125</v>
      </c>
      <c r="G714" s="7">
        <v>0.2080078125</v>
      </c>
      <c r="H714" s="7">
        <v>0.2060546875</v>
      </c>
      <c r="I714" s="7">
        <v>0.2578125</v>
      </c>
      <c r="J714" s="7">
        <v>0.1953125</v>
      </c>
      <c r="L714">
        <f t="shared" si="11"/>
        <v>3.5762786865234299E-6</v>
      </c>
    </row>
    <row r="715" spans="1:12" x14ac:dyDescent="0.25">
      <c r="A715" s="7">
        <v>5.6028366088867099E-5</v>
      </c>
      <c r="B715" s="7">
        <v>2.15625</v>
      </c>
      <c r="C715" s="7">
        <v>1.6015625</v>
      </c>
      <c r="D715" s="7">
        <v>3.578125</v>
      </c>
      <c r="E715" s="7">
        <v>0.373046875</v>
      </c>
      <c r="F715" s="7">
        <v>0.42578125</v>
      </c>
      <c r="G715" s="7">
        <v>0.2021484375</v>
      </c>
      <c r="H715" s="7">
        <v>0.1904296875</v>
      </c>
      <c r="I715" s="7">
        <v>0.240234375</v>
      </c>
      <c r="J715" s="7">
        <v>0.21875</v>
      </c>
      <c r="L715">
        <f t="shared" si="11"/>
        <v>1.4909835466476069E-5</v>
      </c>
    </row>
    <row r="716" spans="1:12" x14ac:dyDescent="0.25">
      <c r="A716" s="7">
        <v>5.8412551879882799E-5</v>
      </c>
      <c r="B716" s="7">
        <v>4.125</v>
      </c>
      <c r="C716" s="7">
        <v>4.1875</v>
      </c>
      <c r="D716" s="7">
        <v>6.5</v>
      </c>
      <c r="E716" s="7">
        <v>0.27734375</v>
      </c>
      <c r="F716" s="7">
        <v>0.79296875</v>
      </c>
      <c r="G716" s="7">
        <v>0.203125</v>
      </c>
      <c r="H716" s="7">
        <v>0.1875</v>
      </c>
      <c r="I716" s="7">
        <v>0.255859375</v>
      </c>
      <c r="J716" s="7">
        <v>0.2021484375</v>
      </c>
      <c r="L716">
        <f t="shared" si="11"/>
        <v>7.0270739103618402E-6</v>
      </c>
    </row>
    <row r="717" spans="1:12" x14ac:dyDescent="0.25">
      <c r="A717" s="7">
        <v>1.73187255859375E-3</v>
      </c>
      <c r="B717" s="7">
        <v>5.75</v>
      </c>
      <c r="C717" s="7">
        <v>3.59375</v>
      </c>
      <c r="D717" s="7">
        <v>4.125</v>
      </c>
      <c r="E717" s="7">
        <v>0.375</v>
      </c>
      <c r="F717" s="7">
        <v>0.6484375</v>
      </c>
      <c r="G717" s="7">
        <v>0.203125</v>
      </c>
      <c r="H717" s="7">
        <v>0.26171875</v>
      </c>
      <c r="I717" s="7">
        <v>0.36328125</v>
      </c>
      <c r="J717" s="7">
        <v>0.1953125</v>
      </c>
      <c r="L717">
        <f t="shared" si="11"/>
        <v>1.8535090928093647E-4</v>
      </c>
    </row>
    <row r="718" spans="1:12" x14ac:dyDescent="0.25">
      <c r="A718" s="7">
        <v>5.4359436035156203E-5</v>
      </c>
      <c r="B718" s="7">
        <v>7</v>
      </c>
      <c r="C718" s="7">
        <v>6.21875</v>
      </c>
      <c r="D718" s="7">
        <v>2.546875</v>
      </c>
      <c r="E718" s="7">
        <v>0.515625</v>
      </c>
      <c r="F718" s="7">
        <v>0.46484375</v>
      </c>
      <c r="G718" s="7">
        <v>0.205078125</v>
      </c>
      <c r="H718" s="7">
        <v>0.205078125</v>
      </c>
      <c r="I718" s="7">
        <v>0.236328125</v>
      </c>
      <c r="J718" s="7">
        <v>0.2138671875</v>
      </c>
      <c r="L718">
        <f t="shared" si="11"/>
        <v>4.1122977615248193E-6</v>
      </c>
    </row>
    <row r="719" spans="1:12" x14ac:dyDescent="0.25">
      <c r="A719" s="7">
        <v>6.9618225097656196E-5</v>
      </c>
      <c r="B719" s="7">
        <v>7.84375</v>
      </c>
      <c r="C719" s="7">
        <v>7.53125</v>
      </c>
      <c r="D719" s="7">
        <v>2.796875</v>
      </c>
      <c r="E719" s="7">
        <v>0.5859375</v>
      </c>
      <c r="F719" s="7">
        <v>0.6796875</v>
      </c>
      <c r="G719" s="7">
        <v>0.203125</v>
      </c>
      <c r="H719" s="7">
        <v>0.197265625</v>
      </c>
      <c r="I719" s="7">
        <v>0.2177734375</v>
      </c>
      <c r="J719" s="7">
        <v>0.201171875</v>
      </c>
      <c r="L719">
        <f t="shared" si="11"/>
        <v>4.5280146404979642E-6</v>
      </c>
    </row>
    <row r="720" spans="1:12" x14ac:dyDescent="0.25">
      <c r="A720" s="7">
        <v>1.02043151855468E-4</v>
      </c>
      <c r="B720" s="7">
        <v>8.5625</v>
      </c>
      <c r="C720" s="7">
        <v>10</v>
      </c>
      <c r="D720" s="7">
        <v>2.6875</v>
      </c>
      <c r="E720" s="7">
        <v>0.5703125</v>
      </c>
      <c r="F720" s="7">
        <v>0.734375</v>
      </c>
      <c r="G720" s="7">
        <v>0.203125</v>
      </c>
      <c r="H720" s="7">
        <v>0.19921875</v>
      </c>
      <c r="I720" s="7">
        <v>0.234375</v>
      </c>
      <c r="J720" s="7">
        <v>0.212890625</v>
      </c>
      <c r="L720">
        <f t="shared" si="11"/>
        <v>5.4972741740319463E-6</v>
      </c>
    </row>
    <row r="721" spans="1:12" x14ac:dyDescent="0.25">
      <c r="A721" s="7">
        <v>5.5551528930664002E-5</v>
      </c>
      <c r="B721" s="7">
        <v>9.0625</v>
      </c>
      <c r="C721" s="7">
        <v>10.375</v>
      </c>
      <c r="D721" s="7">
        <v>4.1875</v>
      </c>
      <c r="E721" s="7">
        <v>0.5859375</v>
      </c>
      <c r="F721" s="7">
        <v>1.3125</v>
      </c>
      <c r="G721" s="7">
        <v>0.201171875</v>
      </c>
      <c r="H721" s="7">
        <v>0.2080078125</v>
      </c>
      <c r="I721" s="7">
        <v>0.265625</v>
      </c>
      <c r="J721" s="7">
        <v>0.1953125</v>
      </c>
      <c r="L721">
        <f t="shared" si="11"/>
        <v>2.857956472317119E-6</v>
      </c>
    </row>
    <row r="722" spans="1:12" x14ac:dyDescent="0.25">
      <c r="A722" s="7">
        <v>6.8187713623046794E-5</v>
      </c>
      <c r="B722" s="7">
        <v>9.3125</v>
      </c>
      <c r="C722" s="7">
        <v>11.875</v>
      </c>
      <c r="D722" s="7">
        <v>3.828125</v>
      </c>
      <c r="E722" s="7">
        <v>0.51171875</v>
      </c>
      <c r="F722" s="7">
        <v>1.2890625</v>
      </c>
      <c r="G722" s="7">
        <v>0.2041015625</v>
      </c>
      <c r="H722" s="7">
        <v>0.216796875</v>
      </c>
      <c r="I722" s="7">
        <v>0.2275390625</v>
      </c>
      <c r="J722" s="7">
        <v>0.185546875</v>
      </c>
      <c r="L722">
        <f t="shared" si="11"/>
        <v>3.2182991680494063E-6</v>
      </c>
    </row>
    <row r="723" spans="1:12" x14ac:dyDescent="0.25">
      <c r="A723" s="7">
        <v>1.3542175292968701E-4</v>
      </c>
      <c r="B723" s="7">
        <v>9.125</v>
      </c>
      <c r="C723" s="7">
        <v>9.6875</v>
      </c>
      <c r="D723" s="7">
        <v>4.78125</v>
      </c>
      <c r="E723" s="7">
        <v>0.41796875</v>
      </c>
      <c r="F723" s="7">
        <v>1.625</v>
      </c>
      <c r="G723" s="7">
        <v>0.2021484375</v>
      </c>
      <c r="H723" s="7">
        <v>0.1943359375</v>
      </c>
      <c r="I723" s="7">
        <v>0.29296875</v>
      </c>
      <c r="J723" s="7">
        <v>0.185546875</v>
      </c>
      <c r="L723">
        <f t="shared" si="11"/>
        <v>7.1984984946013032E-6</v>
      </c>
    </row>
    <row r="724" spans="1:12" x14ac:dyDescent="0.25">
      <c r="A724" s="7">
        <v>5.10215759277343E-5</v>
      </c>
      <c r="B724" s="7">
        <v>9.3125</v>
      </c>
      <c r="C724" s="7">
        <v>13.75</v>
      </c>
      <c r="D724" s="7">
        <v>2.40625</v>
      </c>
      <c r="E724" s="7">
        <v>0.2265625</v>
      </c>
      <c r="F724" s="7">
        <v>1.0625</v>
      </c>
      <c r="G724" s="7">
        <v>0.205078125</v>
      </c>
      <c r="H724" s="7">
        <v>0.2373046875</v>
      </c>
      <c r="I724" s="7">
        <v>0.1640625</v>
      </c>
      <c r="J724" s="7">
        <v>0.189453125</v>
      </c>
      <c r="L724">
        <f t="shared" si="11"/>
        <v>2.2123176554031133E-6</v>
      </c>
    </row>
    <row r="725" spans="1:12" x14ac:dyDescent="0.25">
      <c r="A725" s="7">
        <v>5.5074691772460897E-5</v>
      </c>
      <c r="B725" s="7">
        <v>8.875</v>
      </c>
      <c r="C725" s="7">
        <v>9.4375</v>
      </c>
      <c r="D725" s="7">
        <v>3.28125</v>
      </c>
      <c r="E725" s="7">
        <v>0.37109375</v>
      </c>
      <c r="F725" s="7">
        <v>1.234375</v>
      </c>
      <c r="G725" s="7">
        <v>0.201171875</v>
      </c>
      <c r="H725" s="7">
        <v>0.2041015625</v>
      </c>
      <c r="I725" s="7">
        <v>0.2138671875</v>
      </c>
      <c r="J725" s="7">
        <v>0.19921875</v>
      </c>
      <c r="L725">
        <f t="shared" si="11"/>
        <v>3.0074917008852366E-6</v>
      </c>
    </row>
    <row r="726" spans="1:12" x14ac:dyDescent="0.25">
      <c r="A726" s="7">
        <v>4.38690185546875E-5</v>
      </c>
      <c r="B726" s="7">
        <v>8.5</v>
      </c>
      <c r="C726" s="7">
        <v>11.375</v>
      </c>
      <c r="D726" s="7">
        <v>2.640625</v>
      </c>
      <c r="E726" s="7">
        <v>0.404296875</v>
      </c>
      <c r="F726" s="7">
        <v>0.94921875</v>
      </c>
      <c r="G726" s="7">
        <v>0.203125</v>
      </c>
      <c r="H726" s="7">
        <v>0.2060546875</v>
      </c>
      <c r="I726" s="7">
        <v>0.21484375</v>
      </c>
      <c r="J726" s="7">
        <v>0.2080078125</v>
      </c>
      <c r="L726">
        <f t="shared" si="11"/>
        <v>2.2072462165880502E-6</v>
      </c>
    </row>
    <row r="727" spans="1:12" x14ac:dyDescent="0.25">
      <c r="A727" s="7">
        <v>5.5789947509765598E-5</v>
      </c>
      <c r="B727" s="7">
        <v>7.84375</v>
      </c>
      <c r="C727" s="7">
        <v>11.625</v>
      </c>
      <c r="D727" s="7">
        <v>4.28125</v>
      </c>
      <c r="E727" s="7">
        <v>0.396484375</v>
      </c>
      <c r="F727" s="7">
        <v>1.046875</v>
      </c>
      <c r="G727" s="7">
        <v>0.203125</v>
      </c>
      <c r="H727" s="7">
        <v>0.2236328125</v>
      </c>
      <c r="I727" s="7">
        <v>0.265625</v>
      </c>
      <c r="J727" s="7">
        <v>0.21484375</v>
      </c>
      <c r="L727">
        <f t="shared" si="11"/>
        <v>2.8656152814004801E-6</v>
      </c>
    </row>
    <row r="728" spans="1:12" x14ac:dyDescent="0.25">
      <c r="A728" s="7">
        <v>1.5830993652343701E-4</v>
      </c>
      <c r="B728" s="7">
        <v>6.90625</v>
      </c>
      <c r="C728" s="7">
        <v>8.0625</v>
      </c>
      <c r="D728" s="7">
        <v>4.3125</v>
      </c>
      <c r="E728" s="7">
        <v>0.369140625</v>
      </c>
      <c r="F728" s="7">
        <v>0.9921875</v>
      </c>
      <c r="G728" s="7">
        <v>0.2060546875</v>
      </c>
      <c r="H728" s="7">
        <v>0.2099609375</v>
      </c>
      <c r="I728" s="7">
        <v>0.306640625</v>
      </c>
      <c r="J728" s="7">
        <v>0.201171875</v>
      </c>
      <c r="L728">
        <f t="shared" si="11"/>
        <v>1.0576029162317296E-5</v>
      </c>
    </row>
    <row r="729" spans="1:12" x14ac:dyDescent="0.25">
      <c r="A729" s="7">
        <v>1.25885009765625E-4</v>
      </c>
      <c r="B729" s="7">
        <v>6.1875</v>
      </c>
      <c r="C729" s="7">
        <v>7.90625</v>
      </c>
      <c r="D729" s="7">
        <v>3.34375</v>
      </c>
      <c r="E729" s="7">
        <v>0.427734375</v>
      </c>
      <c r="F729" s="7">
        <v>0.5390625</v>
      </c>
      <c r="G729" s="7">
        <v>0.203125</v>
      </c>
      <c r="H729" s="7">
        <v>0.20703125</v>
      </c>
      <c r="I729" s="7">
        <v>0.345703125</v>
      </c>
      <c r="J729" s="7">
        <v>0.1982421875</v>
      </c>
      <c r="L729">
        <f t="shared" si="11"/>
        <v>8.9319740853658531E-6</v>
      </c>
    </row>
    <row r="730" spans="1:12" x14ac:dyDescent="0.25">
      <c r="A730" s="7">
        <v>3.57627868652343E-5</v>
      </c>
      <c r="B730" s="7">
        <v>5.375</v>
      </c>
      <c r="C730" s="7">
        <v>6.03125</v>
      </c>
      <c r="D730" s="7">
        <v>3.078125</v>
      </c>
      <c r="E730" s="7">
        <v>0.46484375</v>
      </c>
      <c r="F730" s="7">
        <v>0.63671875</v>
      </c>
      <c r="G730" s="7">
        <v>0.2021484375</v>
      </c>
      <c r="H730" s="7">
        <v>0.2109375</v>
      </c>
      <c r="I730" s="7">
        <v>0.2734375</v>
      </c>
      <c r="J730" s="7">
        <v>0.2255859375</v>
      </c>
      <c r="L730">
        <f t="shared" si="11"/>
        <v>3.1353676155821853E-6</v>
      </c>
    </row>
    <row r="731" spans="1:12" x14ac:dyDescent="0.25">
      <c r="A731" s="7">
        <v>4.8875808715820299E-5</v>
      </c>
      <c r="B731" s="7">
        <v>4.34375</v>
      </c>
      <c r="C731" s="7">
        <v>4</v>
      </c>
      <c r="D731" s="7">
        <v>2.71875</v>
      </c>
      <c r="E731" s="7">
        <v>0.416015625</v>
      </c>
      <c r="F731" s="7">
        <v>0.39453125</v>
      </c>
      <c r="G731" s="7">
        <v>0.205078125</v>
      </c>
      <c r="H731" s="7">
        <v>0.205078125</v>
      </c>
      <c r="I731" s="7">
        <v>0.2421875</v>
      </c>
      <c r="J731" s="7">
        <v>0.212890625</v>
      </c>
      <c r="L731">
        <f t="shared" si="11"/>
        <v>5.8577748273642304E-6</v>
      </c>
    </row>
    <row r="732" spans="1:12" x14ac:dyDescent="0.25">
      <c r="A732" s="7">
        <v>6.9618225097656196E-5</v>
      </c>
      <c r="B732" s="7">
        <v>3.296875</v>
      </c>
      <c r="C732" s="7">
        <v>3.734375</v>
      </c>
      <c r="D732" s="7">
        <v>2.3125</v>
      </c>
      <c r="E732" s="7">
        <v>0.337890625</v>
      </c>
      <c r="F732" s="7">
        <v>0.5</v>
      </c>
      <c r="G732" s="7">
        <v>0.2001953125</v>
      </c>
      <c r="H732" s="7">
        <v>0.189453125</v>
      </c>
      <c r="I732" s="7">
        <v>0.185546875</v>
      </c>
      <c r="J732" s="7">
        <v>0.18359375</v>
      </c>
      <c r="L732">
        <f t="shared" si="11"/>
        <v>9.9012586805555482E-6</v>
      </c>
    </row>
    <row r="733" spans="1:12" x14ac:dyDescent="0.25">
      <c r="A733" s="7">
        <v>5.6505203247070299E-5</v>
      </c>
      <c r="B733" s="7">
        <v>2.234375</v>
      </c>
      <c r="C733" s="7">
        <v>3.640625</v>
      </c>
      <c r="D733" s="7">
        <v>2.546875</v>
      </c>
      <c r="E733" s="7">
        <v>0.3046875</v>
      </c>
      <c r="F733" s="7">
        <v>0.60546875</v>
      </c>
      <c r="G733" s="7">
        <v>0.2021484375</v>
      </c>
      <c r="H733" s="7">
        <v>0.263671875</v>
      </c>
      <c r="I733" s="7">
        <v>0.216796875</v>
      </c>
      <c r="J733" s="7">
        <v>0.2197265625</v>
      </c>
      <c r="L733">
        <f t="shared" si="11"/>
        <v>9.6179069356715397E-6</v>
      </c>
    </row>
    <row r="734" spans="1:12" x14ac:dyDescent="0.25">
      <c r="A734" s="7">
        <v>3.9815902709960897E-5</v>
      </c>
      <c r="B734" s="7">
        <v>0.90625</v>
      </c>
      <c r="C734" s="7">
        <v>2.03125</v>
      </c>
      <c r="D734" s="7">
        <v>0.9140625</v>
      </c>
      <c r="E734" s="7">
        <v>0.404296875</v>
      </c>
      <c r="F734" s="7">
        <v>0.45703125</v>
      </c>
      <c r="G734" s="7">
        <v>0.2001953125</v>
      </c>
      <c r="H734" s="7">
        <v>0.220703125</v>
      </c>
      <c r="I734" s="7">
        <v>0.25</v>
      </c>
      <c r="J734" s="7">
        <v>0.216796875</v>
      </c>
      <c r="L734">
        <f t="shared" si="11"/>
        <v>1.3554349858710093E-5</v>
      </c>
    </row>
    <row r="735" spans="1:12" x14ac:dyDescent="0.25">
      <c r="A735" s="7">
        <v>4.33921813964843E-5</v>
      </c>
      <c r="B735" s="7">
        <v>5.65625</v>
      </c>
      <c r="C735" s="7">
        <v>3.15625</v>
      </c>
      <c r="D735" s="7">
        <v>4.90625</v>
      </c>
      <c r="E735" s="7">
        <v>0.56640625</v>
      </c>
      <c r="F735" s="7">
        <v>0.4765625</v>
      </c>
      <c r="G735" s="7">
        <v>0.201171875</v>
      </c>
      <c r="H735" s="7">
        <v>0.21484375</v>
      </c>
      <c r="I735" s="7">
        <v>0.37890625</v>
      </c>
      <c r="J735" s="7">
        <v>0.24609375</v>
      </c>
      <c r="L735">
        <f t="shared" si="11"/>
        <v>4.9239354776152401E-6</v>
      </c>
    </row>
    <row r="736" spans="1:12" x14ac:dyDescent="0.25">
      <c r="A736" s="7">
        <v>3.76701354980468E-5</v>
      </c>
      <c r="B736" s="7">
        <v>1.171875</v>
      </c>
      <c r="C736" s="7">
        <v>6.59375</v>
      </c>
      <c r="D736" s="7">
        <v>1.46875</v>
      </c>
      <c r="E736" s="7">
        <v>0.3828125</v>
      </c>
      <c r="F736" s="7">
        <v>1.046875</v>
      </c>
      <c r="G736" s="7">
        <v>0.2001953125</v>
      </c>
      <c r="H736" s="7">
        <v>0.220703125</v>
      </c>
      <c r="I736" s="7">
        <v>0.1875</v>
      </c>
      <c r="J736" s="7">
        <v>0.208984375</v>
      </c>
      <c r="L736">
        <f t="shared" si="11"/>
        <v>4.8508826395875154E-6</v>
      </c>
    </row>
    <row r="737" spans="1:12" x14ac:dyDescent="0.25">
      <c r="A737" s="7">
        <v>7.1048736572265598E-5</v>
      </c>
      <c r="B737" s="7">
        <v>2.3125</v>
      </c>
      <c r="C737" s="7">
        <v>8.5</v>
      </c>
      <c r="D737" s="7">
        <v>2.25</v>
      </c>
      <c r="E737" s="7">
        <v>0.474609375</v>
      </c>
      <c r="F737" s="7">
        <v>0.77734375</v>
      </c>
      <c r="G737" s="7">
        <v>0.201171875</v>
      </c>
      <c r="H737" s="7">
        <v>0.2001953125</v>
      </c>
      <c r="I737" s="7">
        <v>0.18359375</v>
      </c>
      <c r="J737" s="7">
        <v>0.2080078125</v>
      </c>
      <c r="L737">
        <f t="shared" si="11"/>
        <v>6.5709814170881474E-6</v>
      </c>
    </row>
    <row r="738" spans="1:12" x14ac:dyDescent="0.25">
      <c r="A738" s="7">
        <v>5.86509704589843E-5</v>
      </c>
      <c r="B738" s="7">
        <v>2.96875</v>
      </c>
      <c r="C738" s="7">
        <v>11.4375</v>
      </c>
      <c r="D738" s="7">
        <v>4.15625</v>
      </c>
      <c r="E738" s="7">
        <v>0.51953125</v>
      </c>
      <c r="F738" s="7">
        <v>1.390625</v>
      </c>
      <c r="G738" s="7">
        <v>0.201171875</v>
      </c>
      <c r="H738" s="7">
        <v>0.208984375</v>
      </c>
      <c r="I738" s="7">
        <v>0.248046875</v>
      </c>
      <c r="J738" s="7">
        <v>0.1787109375</v>
      </c>
      <c r="L738">
        <f t="shared" si="11"/>
        <v>4.0712170383676736E-6</v>
      </c>
    </row>
    <row r="739" spans="1:12" x14ac:dyDescent="0.25">
      <c r="A739" s="7">
        <v>7.0095062255859294E-5</v>
      </c>
      <c r="B739" s="7">
        <v>3.578125</v>
      </c>
      <c r="C739" s="7">
        <v>12.25</v>
      </c>
      <c r="D739" s="7">
        <v>2.5</v>
      </c>
      <c r="E739" s="7">
        <v>0.435546875</v>
      </c>
      <c r="F739" s="7">
        <v>1.8125</v>
      </c>
      <c r="G739" s="7">
        <v>0.2001953125</v>
      </c>
      <c r="H739" s="7">
        <v>0.2021484375</v>
      </c>
      <c r="I739" s="7">
        <v>0.279296875</v>
      </c>
      <c r="J739" s="7">
        <v>0.193359375</v>
      </c>
      <c r="L739">
        <f t="shared" si="11"/>
        <v>4.4285133113277346E-6</v>
      </c>
    </row>
    <row r="740" spans="1:12" x14ac:dyDescent="0.25">
      <c r="A740" s="7">
        <v>4.9352645874023397E-5</v>
      </c>
      <c r="B740" s="7">
        <v>3.78125</v>
      </c>
      <c r="C740" s="7">
        <v>16.375</v>
      </c>
      <c r="D740" s="7">
        <v>2.453125</v>
      </c>
      <c r="E740" s="7">
        <v>0.369140625</v>
      </c>
      <c r="F740" s="7">
        <v>2.1875</v>
      </c>
      <c r="G740" s="7">
        <v>0.203125</v>
      </c>
      <c r="H740" s="7">
        <v>0.2314453125</v>
      </c>
      <c r="I740" s="7">
        <v>0.2177734375</v>
      </c>
      <c r="J740" s="7">
        <v>0.1962890625</v>
      </c>
      <c r="L740">
        <f t="shared" si="11"/>
        <v>2.4485033611918586E-6</v>
      </c>
    </row>
    <row r="741" spans="1:12" x14ac:dyDescent="0.25">
      <c r="A741" s="7">
        <v>4.00543212890625E-5</v>
      </c>
      <c r="B741" s="7">
        <v>3.921875</v>
      </c>
      <c r="C741" s="7">
        <v>14.375</v>
      </c>
      <c r="D741" s="7">
        <v>4.9375</v>
      </c>
      <c r="E741" s="7">
        <v>0.41015625</v>
      </c>
      <c r="F741" s="7">
        <v>2.40625</v>
      </c>
      <c r="G741" s="7">
        <v>0.203125</v>
      </c>
      <c r="H741" s="7">
        <v>0.1923828125</v>
      </c>
      <c r="I741" s="7">
        <v>0.248046875</v>
      </c>
      <c r="J741" s="7">
        <v>0.2099609375</v>
      </c>
      <c r="L741">
        <f t="shared" si="11"/>
        <v>2.1891345538001707E-6</v>
      </c>
    </row>
    <row r="742" spans="1:12" x14ac:dyDescent="0.25">
      <c r="A742" s="7">
        <v>1.0013580322265601E-4</v>
      </c>
      <c r="B742" s="7">
        <v>3.703125</v>
      </c>
      <c r="C742" s="7">
        <v>17</v>
      </c>
      <c r="D742" s="7">
        <v>3.84375</v>
      </c>
      <c r="E742" s="7">
        <v>0.734375</v>
      </c>
      <c r="F742" s="7">
        <v>2.71875</v>
      </c>
      <c r="G742" s="7">
        <v>0.2021484375</v>
      </c>
      <c r="H742" s="7">
        <v>0.1689453125</v>
      </c>
      <c r="I742" s="7">
        <v>0.21875</v>
      </c>
      <c r="J742" s="7">
        <v>0.2109375</v>
      </c>
      <c r="L742">
        <f t="shared" si="11"/>
        <v>4.8367482311320634E-6</v>
      </c>
    </row>
    <row r="743" spans="1:12" x14ac:dyDescent="0.25">
      <c r="A743" s="7">
        <v>6.29425048828125E-5</v>
      </c>
      <c r="B743" s="7">
        <v>3.40625</v>
      </c>
      <c r="C743" s="7">
        <v>14.4375</v>
      </c>
      <c r="D743" s="7">
        <v>3.328125</v>
      </c>
      <c r="E743" s="7">
        <v>0.40625</v>
      </c>
      <c r="F743" s="7">
        <v>2.453125</v>
      </c>
      <c r="G743" s="7">
        <v>0.2021484375</v>
      </c>
      <c r="H743" s="7">
        <v>0.2021484375</v>
      </c>
      <c r="I743" s="7">
        <v>0.25390625</v>
      </c>
      <c r="J743" s="7">
        <v>0.203125</v>
      </c>
      <c r="L743">
        <f t="shared" si="11"/>
        <v>3.5274258428196147E-6</v>
      </c>
    </row>
    <row r="744" spans="1:12" x14ac:dyDescent="0.25">
      <c r="A744" s="7">
        <v>1.1777877807617099E-4</v>
      </c>
      <c r="B744" s="7">
        <v>3.09375</v>
      </c>
      <c r="C744" s="7">
        <v>15.625</v>
      </c>
      <c r="D744" s="7">
        <v>4.625</v>
      </c>
      <c r="E744" s="7">
        <v>0.55078125</v>
      </c>
      <c r="F744" s="7">
        <v>2.609375</v>
      </c>
      <c r="G744" s="7">
        <v>0.203125</v>
      </c>
      <c r="H744" s="7">
        <v>0.2021484375</v>
      </c>
      <c r="I744" s="7">
        <v>0.279296875</v>
      </c>
      <c r="J744" s="7">
        <v>0.1953125</v>
      </c>
      <c r="L744">
        <f t="shared" si="11"/>
        <v>6.2920215332845939E-6</v>
      </c>
    </row>
    <row r="745" spans="1:12" x14ac:dyDescent="0.25">
      <c r="A745" s="7">
        <v>3.3617019653320299E-5</v>
      </c>
      <c r="B745" s="7">
        <v>2.515625</v>
      </c>
      <c r="C745" s="7">
        <v>15.0625</v>
      </c>
      <c r="D745" s="7">
        <v>3.78125</v>
      </c>
      <c r="E745" s="7">
        <v>0.5390625</v>
      </c>
      <c r="F745" s="7">
        <v>2.453125</v>
      </c>
      <c r="G745" s="7">
        <v>0.2099609375</v>
      </c>
      <c r="H745" s="7">
        <v>0.25390625</v>
      </c>
      <c r="I745" s="7">
        <v>0.380859375</v>
      </c>
      <c r="J745" s="7">
        <v>0.267578125</v>
      </c>
      <c r="L745">
        <f t="shared" si="11"/>
        <v>1.9124348958333328E-6</v>
      </c>
    </row>
    <row r="746" spans="1:12" x14ac:dyDescent="0.25">
      <c r="A746" s="7">
        <v>3.1471252441406203E-5</v>
      </c>
      <c r="B746" s="7">
        <v>1.9296875</v>
      </c>
      <c r="C746" s="7">
        <v>13.3125</v>
      </c>
      <c r="D746" s="7">
        <v>3.796875</v>
      </c>
      <c r="E746" s="7">
        <v>0.48046875</v>
      </c>
      <c r="F746" s="7">
        <v>2.6875</v>
      </c>
      <c r="G746" s="7">
        <v>0.201171875</v>
      </c>
      <c r="H746" s="7">
        <v>0.2216796875</v>
      </c>
      <c r="I746" s="7">
        <v>0.33203125</v>
      </c>
      <c r="J746" s="7">
        <v>0.18359375</v>
      </c>
      <c r="L746">
        <f t="shared" si="11"/>
        <v>2.0647464441312116E-6</v>
      </c>
    </row>
    <row r="747" spans="1:12" x14ac:dyDescent="0.25">
      <c r="A747" s="7">
        <v>3.3617019653320299E-5</v>
      </c>
      <c r="B747" s="7">
        <v>1.3515625</v>
      </c>
      <c r="C747" s="7">
        <v>14.125</v>
      </c>
      <c r="D747" s="7">
        <v>2.640625</v>
      </c>
      <c r="E747" s="7">
        <v>0.39453125</v>
      </c>
      <c r="F747" s="7">
        <v>2.46875</v>
      </c>
      <c r="G747" s="7">
        <v>0.205078125</v>
      </c>
      <c r="H747" s="7">
        <v>0.2041015625</v>
      </c>
      <c r="I747" s="7">
        <v>0.392578125</v>
      </c>
      <c r="J747" s="7">
        <v>0.1982421875</v>
      </c>
      <c r="L747">
        <f t="shared" si="11"/>
        <v>2.1721244399924272E-6</v>
      </c>
    </row>
    <row r="748" spans="1:12" x14ac:dyDescent="0.25">
      <c r="A748" s="7">
        <v>6.3419342041015598E-5</v>
      </c>
      <c r="B748" s="7">
        <v>2.109375</v>
      </c>
      <c r="C748" s="7">
        <v>10.9375</v>
      </c>
      <c r="D748" s="7">
        <v>3.75</v>
      </c>
      <c r="E748" s="7">
        <v>0.5</v>
      </c>
      <c r="F748" s="7">
        <v>2.015625</v>
      </c>
      <c r="G748" s="7">
        <v>0.201171875</v>
      </c>
      <c r="H748" s="7">
        <v>0.1982421875</v>
      </c>
      <c r="I748" s="7">
        <v>0.37890625</v>
      </c>
      <c r="J748" s="7">
        <v>0.197265625</v>
      </c>
      <c r="L748">
        <f t="shared" si="11"/>
        <v>4.8608837013473034E-6</v>
      </c>
    </row>
    <row r="749" spans="1:12" x14ac:dyDescent="0.25">
      <c r="A749" s="7">
        <v>4.8875808715820299E-5</v>
      </c>
      <c r="B749" s="7">
        <v>5</v>
      </c>
      <c r="C749" s="7">
        <v>8.375</v>
      </c>
      <c r="D749" s="7">
        <v>3.546875</v>
      </c>
      <c r="E749" s="7">
        <v>0.7578125</v>
      </c>
      <c r="F749" s="7">
        <v>1.8515625</v>
      </c>
      <c r="G749" s="7">
        <v>0.2021484375</v>
      </c>
      <c r="H749" s="7">
        <v>0.19921875</v>
      </c>
      <c r="I749" s="7">
        <v>0.546875</v>
      </c>
      <c r="J749" s="7">
        <v>0.197265625</v>
      </c>
      <c r="L749">
        <f t="shared" si="11"/>
        <v>3.6542660722108634E-6</v>
      </c>
    </row>
    <row r="750" spans="1:12" x14ac:dyDescent="0.25">
      <c r="A750" s="7">
        <v>1.6498565673828101E-4</v>
      </c>
      <c r="B750" s="7">
        <v>1.921875</v>
      </c>
      <c r="C750" s="7">
        <v>7.34375</v>
      </c>
      <c r="D750" s="7">
        <v>1.3984375</v>
      </c>
      <c r="E750" s="7">
        <v>0.369140625</v>
      </c>
      <c r="F750" s="7">
        <v>1.953125</v>
      </c>
      <c r="G750" s="7">
        <v>0.201171875</v>
      </c>
      <c r="H750" s="7">
        <v>0.185546875</v>
      </c>
      <c r="I750" s="7">
        <v>0.390625</v>
      </c>
      <c r="J750" s="7">
        <v>0.220703125</v>
      </c>
      <c r="L750">
        <f t="shared" si="11"/>
        <v>1.7806209158937578E-5</v>
      </c>
    </row>
    <row r="751" spans="1:12" x14ac:dyDescent="0.25">
      <c r="A751" s="7">
        <v>5.3644180297851502E-5</v>
      </c>
      <c r="B751" s="7">
        <v>3.65625</v>
      </c>
      <c r="C751" s="7">
        <v>5.90625</v>
      </c>
      <c r="D751" s="7">
        <v>9.375</v>
      </c>
      <c r="E751" s="7">
        <v>0.2333984375</v>
      </c>
      <c r="F751" s="7">
        <v>1.640625</v>
      </c>
      <c r="G751" s="7">
        <v>0.203125</v>
      </c>
      <c r="H751" s="7">
        <v>0.19921875</v>
      </c>
      <c r="I751" s="7">
        <v>0.46484375</v>
      </c>
      <c r="J751" s="7">
        <v>0.2021484375</v>
      </c>
      <c r="L751">
        <f t="shared" si="11"/>
        <v>5.6098489200367583E-6</v>
      </c>
    </row>
    <row r="752" spans="1:12" x14ac:dyDescent="0.25">
      <c r="A752" s="7">
        <v>4.7922134399414002E-5</v>
      </c>
      <c r="B752" s="7">
        <v>4.9375</v>
      </c>
      <c r="C752" s="7">
        <v>3.3125</v>
      </c>
      <c r="D752" s="7">
        <v>5.34375</v>
      </c>
      <c r="E752" s="7">
        <v>0.388671875</v>
      </c>
      <c r="F752" s="7">
        <v>1.484375</v>
      </c>
      <c r="G752" s="7">
        <v>0.19921875</v>
      </c>
      <c r="H752" s="7">
        <v>0.23046875</v>
      </c>
      <c r="I752" s="7">
        <v>0.33984375</v>
      </c>
      <c r="J752" s="7">
        <v>0.1884765625</v>
      </c>
      <c r="L752">
        <f t="shared" si="11"/>
        <v>5.8087435635653332E-6</v>
      </c>
    </row>
    <row r="753" spans="1:12" x14ac:dyDescent="0.25">
      <c r="A753" s="7">
        <v>5.86509704589843E-5</v>
      </c>
      <c r="B753" s="7">
        <v>6.03125</v>
      </c>
      <c r="C753" s="7">
        <v>1.734375</v>
      </c>
      <c r="D753" s="7">
        <v>1.0625</v>
      </c>
      <c r="E753" s="7">
        <v>0.5</v>
      </c>
      <c r="F753" s="7">
        <v>1.265625</v>
      </c>
      <c r="G753" s="7">
        <v>0.201171875</v>
      </c>
      <c r="H753" s="7">
        <v>0.21484375</v>
      </c>
      <c r="I753" s="7">
        <v>0.423828125</v>
      </c>
      <c r="J753" s="7">
        <v>0.177734375</v>
      </c>
      <c r="L753">
        <f t="shared" si="11"/>
        <v>7.5526400591046179E-6</v>
      </c>
    </row>
    <row r="754" spans="1:12" x14ac:dyDescent="0.25">
      <c r="A754" s="7">
        <v>3.814697265625E-5</v>
      </c>
      <c r="B754" s="7">
        <v>6.84375</v>
      </c>
      <c r="C754" s="7">
        <v>1.53125</v>
      </c>
      <c r="D754" s="7">
        <v>1.109375</v>
      </c>
      <c r="E754" s="7">
        <v>0.59765625</v>
      </c>
      <c r="F754" s="7">
        <v>1.078125</v>
      </c>
      <c r="G754" s="7">
        <v>0.2001953125</v>
      </c>
      <c r="H754" s="7">
        <v>0.2001953125</v>
      </c>
      <c r="I754" s="7">
        <v>0.396484375</v>
      </c>
      <c r="J754" s="7">
        <v>0.2021484375</v>
      </c>
      <c r="L754">
        <f t="shared" si="11"/>
        <v>4.5548624067164175E-6</v>
      </c>
    </row>
    <row r="755" spans="1:12" x14ac:dyDescent="0.25">
      <c r="A755" s="7">
        <v>2.9087066650390601E-5</v>
      </c>
      <c r="B755" s="7">
        <v>7.59375</v>
      </c>
      <c r="C755" s="7">
        <v>1.8203125</v>
      </c>
      <c r="D755" s="7">
        <v>1.34375</v>
      </c>
      <c r="E755" s="7">
        <v>0.6171875</v>
      </c>
      <c r="F755" s="7">
        <v>0.703125</v>
      </c>
      <c r="G755" s="7">
        <v>0.201171875</v>
      </c>
      <c r="H755" s="7">
        <v>0.201171875</v>
      </c>
      <c r="I755" s="7">
        <v>0.375</v>
      </c>
      <c r="J755" s="7">
        <v>0.21875</v>
      </c>
      <c r="L755">
        <f t="shared" si="11"/>
        <v>3.0897464989626531E-6</v>
      </c>
    </row>
    <row r="756" spans="1:12" x14ac:dyDescent="0.25">
      <c r="A756" s="7">
        <v>4.14848327636718E-5</v>
      </c>
      <c r="B756" s="7">
        <v>8.125</v>
      </c>
      <c r="C756" s="7">
        <v>2.859375</v>
      </c>
      <c r="D756" s="7">
        <v>3.203125</v>
      </c>
      <c r="E756" s="7">
        <v>0.609375</v>
      </c>
      <c r="F756" s="7">
        <v>0.75</v>
      </c>
      <c r="G756" s="7">
        <v>0.201171875</v>
      </c>
      <c r="H756" s="7">
        <v>0.19921875</v>
      </c>
      <c r="I756" s="7">
        <v>0.23828125</v>
      </c>
      <c r="J756" s="7">
        <v>0.203125</v>
      </c>
      <c r="L756">
        <f t="shared" si="11"/>
        <v>3.7767130823257401E-6</v>
      </c>
    </row>
    <row r="757" spans="1:12" x14ac:dyDescent="0.25">
      <c r="A757" s="7">
        <v>3.9815902709960897E-5</v>
      </c>
      <c r="B757" s="7">
        <v>8</v>
      </c>
      <c r="C757" s="7">
        <v>3.6875</v>
      </c>
      <c r="D757" s="7">
        <v>1.859375</v>
      </c>
      <c r="E757" s="7">
        <v>0.6484375</v>
      </c>
      <c r="F757" s="7">
        <v>3.1875</v>
      </c>
      <c r="G757" s="7">
        <v>0.201171875</v>
      </c>
      <c r="H757" s="7">
        <v>0.21875</v>
      </c>
      <c r="I757" s="7">
        <v>0.2294921875</v>
      </c>
      <c r="J757" s="7">
        <v>0.19140625</v>
      </c>
      <c r="L757">
        <f t="shared" si="11"/>
        <v>3.4067082532586865E-6</v>
      </c>
    </row>
    <row r="758" spans="1:12" x14ac:dyDescent="0.25">
      <c r="A758" s="7">
        <v>1.1157989501953101E-4</v>
      </c>
      <c r="B758" s="7">
        <v>7.84375</v>
      </c>
      <c r="C758" s="7">
        <v>3.828125</v>
      </c>
      <c r="D758" s="7">
        <v>2.4375</v>
      </c>
      <c r="E758" s="7">
        <v>0.6015625</v>
      </c>
      <c r="F758" s="7">
        <v>0.8984375</v>
      </c>
      <c r="G758" s="7">
        <v>0.2021484375</v>
      </c>
      <c r="H758" s="7">
        <v>0.2275390625</v>
      </c>
      <c r="I758" s="7">
        <v>0.208984375</v>
      </c>
      <c r="J758" s="7">
        <v>0.19921875</v>
      </c>
      <c r="L758">
        <f t="shared" si="11"/>
        <v>9.5597232680722674E-6</v>
      </c>
    </row>
    <row r="759" spans="1:12" x14ac:dyDescent="0.25">
      <c r="A759" s="7">
        <v>3.5285949707031203E-5</v>
      </c>
      <c r="B759" s="7">
        <v>8.125</v>
      </c>
      <c r="C759" s="7">
        <v>3.78125</v>
      </c>
      <c r="D759" s="7">
        <v>3.09375</v>
      </c>
      <c r="E759" s="7">
        <v>0.484375</v>
      </c>
      <c r="F759" s="7">
        <v>1.734375</v>
      </c>
      <c r="G759" s="7">
        <v>0.2001953125</v>
      </c>
      <c r="H759" s="7">
        <v>0.19140625</v>
      </c>
      <c r="I759" s="7">
        <v>0.31640625</v>
      </c>
      <c r="J759" s="7">
        <v>0.2109375</v>
      </c>
      <c r="L759">
        <f t="shared" si="11"/>
        <v>2.9636493192257179E-6</v>
      </c>
    </row>
    <row r="760" spans="1:12" x14ac:dyDescent="0.25">
      <c r="A760" s="7">
        <v>4.1961669921875E-5</v>
      </c>
      <c r="B760" s="7">
        <v>7.65625</v>
      </c>
      <c r="C760" s="7">
        <v>4.40625</v>
      </c>
      <c r="D760" s="7">
        <v>3.28125</v>
      </c>
      <c r="E760" s="7">
        <v>0.392578125</v>
      </c>
      <c r="F760" s="7">
        <v>2.265625</v>
      </c>
      <c r="G760" s="7">
        <v>0.201171875</v>
      </c>
      <c r="H760" s="7">
        <v>0.193359375</v>
      </c>
      <c r="I760" s="7">
        <v>0.41015625</v>
      </c>
      <c r="J760" s="7">
        <v>0.2158203125</v>
      </c>
      <c r="L760">
        <f t="shared" si="11"/>
        <v>3.4786876619170985E-6</v>
      </c>
    </row>
    <row r="761" spans="1:12" x14ac:dyDescent="0.25">
      <c r="A761" s="7">
        <v>9.9658966064453098E-5</v>
      </c>
      <c r="B761" s="7">
        <v>7.0625</v>
      </c>
      <c r="C761" s="7">
        <v>4.6875</v>
      </c>
      <c r="D761" s="7">
        <v>3.40625</v>
      </c>
      <c r="E761" s="7">
        <v>0.349609375</v>
      </c>
      <c r="F761" s="7">
        <v>2.65625</v>
      </c>
      <c r="G761" s="7">
        <v>0.203125</v>
      </c>
      <c r="H761" s="7">
        <v>0.240234375</v>
      </c>
      <c r="I761" s="7">
        <v>0.26953125</v>
      </c>
      <c r="J761" s="7">
        <v>0.306640625</v>
      </c>
      <c r="L761">
        <f t="shared" si="11"/>
        <v>8.4816141331449449E-6</v>
      </c>
    </row>
    <row r="762" spans="1:12" x14ac:dyDescent="0.25">
      <c r="A762" s="7">
        <v>1.70135498046875E-3</v>
      </c>
      <c r="B762" s="7">
        <v>7.0625</v>
      </c>
      <c r="C762" s="7">
        <v>2.875</v>
      </c>
      <c r="D762" s="7">
        <v>4.9375</v>
      </c>
      <c r="E762" s="7">
        <v>0.68359375</v>
      </c>
      <c r="F762" s="7">
        <v>3.171875</v>
      </c>
      <c r="G762" s="7">
        <v>0.201171875</v>
      </c>
      <c r="H762" s="7">
        <v>0.2392578125</v>
      </c>
      <c r="I762" s="7">
        <v>0.353515625</v>
      </c>
      <c r="J762" s="7">
        <v>0.205078125</v>
      </c>
      <c r="L762">
        <f t="shared" si="11"/>
        <v>1.7120553262578615E-4</v>
      </c>
    </row>
    <row r="763" spans="1:12" x14ac:dyDescent="0.25">
      <c r="A763" s="7">
        <v>4.57763671875E-5</v>
      </c>
      <c r="B763" s="7">
        <v>5.6875</v>
      </c>
      <c r="C763" s="7">
        <v>1.8671875</v>
      </c>
      <c r="D763" s="7">
        <v>3.90625</v>
      </c>
      <c r="E763" s="7">
        <v>0.30859375</v>
      </c>
      <c r="F763" s="7">
        <v>3.25</v>
      </c>
      <c r="G763" s="7">
        <v>0.201171875</v>
      </c>
      <c r="H763" s="7">
        <v>0.189453125</v>
      </c>
      <c r="I763" s="7">
        <v>0.2001953125</v>
      </c>
      <c r="J763" s="7">
        <v>0.212890625</v>
      </c>
      <c r="L763">
        <f t="shared" si="11"/>
        <v>6.0593329886246118E-6</v>
      </c>
    </row>
    <row r="764" spans="1:12" x14ac:dyDescent="0.25">
      <c r="A764" s="7">
        <v>1.0776519775390601E-4</v>
      </c>
      <c r="B764" s="7">
        <v>4.9375</v>
      </c>
      <c r="C764" s="7">
        <v>4.4375</v>
      </c>
      <c r="D764" s="7">
        <v>4.3125</v>
      </c>
      <c r="E764" s="7">
        <v>0.2578125</v>
      </c>
      <c r="F764" s="7">
        <v>3.5</v>
      </c>
      <c r="G764" s="7">
        <v>0.2021484375</v>
      </c>
      <c r="H764" s="7">
        <v>0.185546875</v>
      </c>
      <c r="I764" s="7">
        <v>0.3359375</v>
      </c>
      <c r="J764" s="7">
        <v>0.19921875</v>
      </c>
      <c r="L764">
        <f t="shared" si="11"/>
        <v>1.1494954427083307E-5</v>
      </c>
    </row>
    <row r="765" spans="1:12" x14ac:dyDescent="0.25">
      <c r="A765" s="7">
        <v>3.5524368286132799E-5</v>
      </c>
      <c r="B765" s="7">
        <v>4.34375</v>
      </c>
      <c r="C765" s="7">
        <v>0.375</v>
      </c>
      <c r="D765" s="7">
        <v>4.96875</v>
      </c>
      <c r="E765" s="7">
        <v>0.38671875</v>
      </c>
      <c r="F765" s="7">
        <v>3.546875</v>
      </c>
      <c r="G765" s="7">
        <v>0.2041015625</v>
      </c>
      <c r="H765" s="7">
        <v>0.220703125</v>
      </c>
      <c r="I765" s="7">
        <v>0.447265625</v>
      </c>
      <c r="J765" s="7">
        <v>0.21484375</v>
      </c>
      <c r="L765">
        <f t="shared" si="11"/>
        <v>7.5283429480546327E-6</v>
      </c>
    </row>
    <row r="766" spans="1:12" x14ac:dyDescent="0.25">
      <c r="A766" s="7">
        <v>5.3882598876953098E-5</v>
      </c>
      <c r="B766" s="7">
        <v>3.328125</v>
      </c>
      <c r="C766" s="7">
        <v>9.875</v>
      </c>
      <c r="D766" s="7">
        <v>5.21875</v>
      </c>
      <c r="E766" s="7">
        <v>0.44140625</v>
      </c>
      <c r="F766" s="7">
        <v>3.46875</v>
      </c>
      <c r="G766" s="7">
        <v>0.2041015625</v>
      </c>
      <c r="H766" s="7">
        <v>0.22265625</v>
      </c>
      <c r="I766" s="7">
        <v>0.365234375</v>
      </c>
      <c r="J766" s="7">
        <v>0.2138671875</v>
      </c>
      <c r="L766">
        <f t="shared" si="11"/>
        <v>4.0810489090236668E-6</v>
      </c>
    </row>
    <row r="767" spans="1:12" x14ac:dyDescent="0.25">
      <c r="A767" s="7">
        <v>6.0081481933593703E-5</v>
      </c>
      <c r="B767" s="7">
        <v>3</v>
      </c>
      <c r="C767" s="7">
        <v>3.265625</v>
      </c>
      <c r="D767" s="7">
        <v>6.375</v>
      </c>
      <c r="E767" s="7">
        <v>0.71484375</v>
      </c>
      <c r="F767" s="7">
        <v>3.25</v>
      </c>
      <c r="G767" s="7">
        <v>0.203125</v>
      </c>
      <c r="H767" s="7">
        <v>0.22265625</v>
      </c>
      <c r="I767" s="7">
        <v>0.51953125</v>
      </c>
      <c r="J767" s="7">
        <v>0.197265625</v>
      </c>
      <c r="L767">
        <f t="shared" si="11"/>
        <v>9.5890644482543564E-6</v>
      </c>
    </row>
    <row r="768" spans="1:12" x14ac:dyDescent="0.25">
      <c r="A768" s="7">
        <v>3.5524368286132799E-5</v>
      </c>
      <c r="B768" s="7">
        <v>1.734375</v>
      </c>
      <c r="C768" s="7">
        <v>6.625</v>
      </c>
      <c r="D768" s="7">
        <v>6.15625</v>
      </c>
      <c r="E768" s="7">
        <v>0.5703125</v>
      </c>
      <c r="F768" s="7">
        <v>2.71875</v>
      </c>
      <c r="G768" s="7">
        <v>0.203125</v>
      </c>
      <c r="H768" s="7">
        <v>0.205078125</v>
      </c>
      <c r="I768" s="7">
        <v>0.4375</v>
      </c>
      <c r="J768" s="7">
        <v>0.208984375</v>
      </c>
      <c r="L768">
        <f t="shared" si="11"/>
        <v>4.2496440566588769E-6</v>
      </c>
    </row>
    <row r="769" spans="1:12" x14ac:dyDescent="0.25">
      <c r="A769" s="7">
        <v>4.9591064453125E-5</v>
      </c>
      <c r="B769" s="7">
        <v>7.375</v>
      </c>
      <c r="C769" s="7">
        <v>10.5</v>
      </c>
      <c r="D769" s="7">
        <v>6.34375</v>
      </c>
      <c r="E769" s="7">
        <v>0.46484375</v>
      </c>
      <c r="F769" s="7">
        <v>2.40625</v>
      </c>
      <c r="G769" s="7">
        <v>0.201171875</v>
      </c>
      <c r="H769" s="7">
        <v>0.185546875</v>
      </c>
      <c r="I769" s="7">
        <v>0.8359375</v>
      </c>
      <c r="J769" s="7">
        <v>0.22265625</v>
      </c>
      <c r="L769">
        <f t="shared" si="11"/>
        <v>2.7743252840909092E-6</v>
      </c>
    </row>
    <row r="770" spans="1:12" x14ac:dyDescent="0.25">
      <c r="A770" s="7">
        <v>1.7547607421875E-3</v>
      </c>
      <c r="B770" s="7">
        <v>2.0625</v>
      </c>
      <c r="C770" s="7">
        <v>15</v>
      </c>
      <c r="D770" s="7">
        <v>5.46875</v>
      </c>
      <c r="E770" s="7">
        <v>0.796875</v>
      </c>
      <c r="F770" s="7">
        <v>2.34375</v>
      </c>
      <c r="G770" s="7">
        <v>0.2001953125</v>
      </c>
      <c r="H770" s="7">
        <v>0.22265625</v>
      </c>
      <c r="I770" s="7">
        <v>0.49609375</v>
      </c>
      <c r="J770" s="7">
        <v>0.2001953125</v>
      </c>
      <c r="L770">
        <f t="shared" ref="L770:L833" si="12" xml:space="preserve"> A770/(C770+B770)</f>
        <v>1.0284312042124542E-4</v>
      </c>
    </row>
    <row r="771" spans="1:12" x14ac:dyDescent="0.25">
      <c r="A771" s="7">
        <v>1.1157989501953101E-4</v>
      </c>
      <c r="B771" s="7">
        <v>3.453125</v>
      </c>
      <c r="C771" s="7">
        <v>12.75</v>
      </c>
      <c r="D771" s="7">
        <v>5.0625</v>
      </c>
      <c r="E771" s="7">
        <v>0.68359375</v>
      </c>
      <c r="F771" s="7">
        <v>1.796875</v>
      </c>
      <c r="G771" s="7">
        <v>0.2021484375</v>
      </c>
      <c r="H771" s="7">
        <v>0.25</v>
      </c>
      <c r="I771" s="7">
        <v>0.2890625</v>
      </c>
      <c r="J771" s="7">
        <v>0.212890625</v>
      </c>
      <c r="L771">
        <f t="shared" si="12"/>
        <v>6.8863194611860989E-6</v>
      </c>
    </row>
    <row r="772" spans="1:12" x14ac:dyDescent="0.25">
      <c r="A772" s="7">
        <v>1.2969970703125E-4</v>
      </c>
      <c r="B772" s="7">
        <v>4.53125</v>
      </c>
      <c r="C772" s="7">
        <v>15.3125</v>
      </c>
      <c r="D772" s="7">
        <v>4.6875</v>
      </c>
      <c r="E772" s="7">
        <v>0.6796875</v>
      </c>
      <c r="F772" s="7">
        <v>1.5390625</v>
      </c>
      <c r="G772" s="7">
        <v>0.2021484375</v>
      </c>
      <c r="H772" s="7">
        <v>0.17578125</v>
      </c>
      <c r="I772" s="7">
        <v>0.48828125</v>
      </c>
      <c r="J772" s="7">
        <v>0.197265625</v>
      </c>
      <c r="L772">
        <f t="shared" si="12"/>
        <v>6.5360482283464566E-6</v>
      </c>
    </row>
    <row r="773" spans="1:12" x14ac:dyDescent="0.25">
      <c r="A773" s="7">
        <v>5.91278076171875E-5</v>
      </c>
      <c r="B773" s="7">
        <v>5.625</v>
      </c>
      <c r="C773" s="7">
        <v>15.375</v>
      </c>
      <c r="D773" s="7">
        <v>4.21875</v>
      </c>
      <c r="E773" s="7">
        <v>0.48046875</v>
      </c>
      <c r="F773" s="7">
        <v>1.109375</v>
      </c>
      <c r="G773" s="7">
        <v>0.201171875</v>
      </c>
      <c r="H773" s="7">
        <v>0.2041015625</v>
      </c>
      <c r="I773" s="7">
        <v>0.419921875</v>
      </c>
      <c r="J773" s="7">
        <v>0.21875</v>
      </c>
      <c r="L773">
        <f t="shared" si="12"/>
        <v>2.8156098865327383E-6</v>
      </c>
    </row>
    <row r="774" spans="1:12" x14ac:dyDescent="0.25">
      <c r="A774" s="7">
        <v>1.12056732177734E-4</v>
      </c>
      <c r="B774" s="7">
        <v>6.15625</v>
      </c>
      <c r="C774" s="7">
        <v>17.125</v>
      </c>
      <c r="D774" s="7">
        <v>3.90625</v>
      </c>
      <c r="E774" s="7">
        <v>0.6640625</v>
      </c>
      <c r="F774" s="7">
        <v>0.9375</v>
      </c>
      <c r="G774" s="7">
        <v>0.203125</v>
      </c>
      <c r="H774" s="7">
        <v>0.2138671875</v>
      </c>
      <c r="I774" s="7">
        <v>0.57421875</v>
      </c>
      <c r="J774" s="7">
        <v>0.20703125</v>
      </c>
      <c r="L774">
        <f t="shared" si="12"/>
        <v>4.813175073406024E-6</v>
      </c>
    </row>
    <row r="775" spans="1:12" x14ac:dyDescent="0.25">
      <c r="A775" s="7">
        <v>8.392333984375E-5</v>
      </c>
      <c r="B775" s="7">
        <v>6.4375</v>
      </c>
      <c r="C775" s="7">
        <v>19.375</v>
      </c>
      <c r="D775" s="7">
        <v>3.46875</v>
      </c>
      <c r="E775" s="7">
        <v>0.51953125</v>
      </c>
      <c r="F775" s="7">
        <v>0.60546875</v>
      </c>
      <c r="G775" s="7">
        <v>0.201171875</v>
      </c>
      <c r="H775" s="7">
        <v>0.1943359375</v>
      </c>
      <c r="I775" s="7">
        <v>0.6171875</v>
      </c>
      <c r="J775" s="7">
        <v>0.1923828125</v>
      </c>
      <c r="L775">
        <f t="shared" si="12"/>
        <v>3.2512674031476998E-6</v>
      </c>
    </row>
    <row r="776" spans="1:12" x14ac:dyDescent="0.25">
      <c r="A776" s="7">
        <v>6.5326690673828098E-5</v>
      </c>
      <c r="B776" s="7">
        <v>6.65625</v>
      </c>
      <c r="C776" s="7">
        <v>16.625</v>
      </c>
      <c r="D776" s="7">
        <v>2.84375</v>
      </c>
      <c r="E776" s="7">
        <v>0.546875</v>
      </c>
      <c r="F776" s="7">
        <v>1.3984375</v>
      </c>
      <c r="G776" s="7">
        <v>0.2021484375</v>
      </c>
      <c r="H776" s="7">
        <v>0.2265625</v>
      </c>
      <c r="I776" s="7">
        <v>0.703125</v>
      </c>
      <c r="J776" s="7">
        <v>0.1904296875</v>
      </c>
      <c r="L776">
        <f t="shared" si="12"/>
        <v>2.8059786598154349E-6</v>
      </c>
    </row>
    <row r="777" spans="1:12" x14ac:dyDescent="0.25">
      <c r="A777" s="7">
        <v>4.4822692871093703E-5</v>
      </c>
      <c r="B777" s="7">
        <v>6.6875</v>
      </c>
      <c r="C777" s="7">
        <v>17.875</v>
      </c>
      <c r="D777" s="7">
        <v>2.21875</v>
      </c>
      <c r="E777" s="7">
        <v>0.361328125</v>
      </c>
      <c r="F777" s="7">
        <v>0.453125</v>
      </c>
      <c r="G777" s="7">
        <v>0.201171875</v>
      </c>
      <c r="H777" s="7">
        <v>0.21875</v>
      </c>
      <c r="I777" s="7">
        <v>0.46875</v>
      </c>
      <c r="J777" s="7">
        <v>0.2109375</v>
      </c>
      <c r="L777">
        <f t="shared" si="12"/>
        <v>1.8248424578562322E-6</v>
      </c>
    </row>
    <row r="778" spans="1:12" x14ac:dyDescent="0.25">
      <c r="A778" s="7">
        <v>1.3160705566406201E-4</v>
      </c>
      <c r="B778" s="7">
        <v>6.5625</v>
      </c>
      <c r="C778" s="7">
        <v>17</v>
      </c>
      <c r="D778" s="7">
        <v>1.9609375</v>
      </c>
      <c r="E778" s="7">
        <v>0.2578125</v>
      </c>
      <c r="F778" s="7">
        <v>0.68359375</v>
      </c>
      <c r="G778" s="7">
        <v>0.2001953125</v>
      </c>
      <c r="H778" s="7">
        <v>0.2119140625</v>
      </c>
      <c r="I778" s="7">
        <v>0.474609375</v>
      </c>
      <c r="J778" s="7">
        <v>0.1943359375</v>
      </c>
      <c r="L778">
        <f t="shared" si="12"/>
        <v>5.5854453332227908E-6</v>
      </c>
    </row>
    <row r="779" spans="1:12" x14ac:dyDescent="0.25">
      <c r="A779" s="7">
        <v>6.5326690673828098E-5</v>
      </c>
      <c r="B779" s="7">
        <v>6.3125</v>
      </c>
      <c r="C779" s="7">
        <v>17.5</v>
      </c>
      <c r="D779" s="7">
        <v>5.4375</v>
      </c>
      <c r="E779" s="7">
        <v>0.25390625</v>
      </c>
      <c r="F779" s="7">
        <v>1.1796875</v>
      </c>
      <c r="G779" s="7">
        <v>0.201171875</v>
      </c>
      <c r="H779" s="7">
        <v>0.2177734375</v>
      </c>
      <c r="I779" s="7">
        <v>0.5625</v>
      </c>
      <c r="J779" s="7">
        <v>0.1787109375</v>
      </c>
      <c r="L779">
        <f t="shared" si="12"/>
        <v>2.743378086040025E-6</v>
      </c>
    </row>
    <row r="780" spans="1:12" x14ac:dyDescent="0.25">
      <c r="A780" s="7">
        <v>4.3153762817382799E-5</v>
      </c>
      <c r="B780" s="7">
        <v>5.71875</v>
      </c>
      <c r="C780" s="7">
        <v>13.375</v>
      </c>
      <c r="D780" s="7">
        <v>2.1875</v>
      </c>
      <c r="E780" s="7">
        <v>0.232421875</v>
      </c>
      <c r="F780" s="7">
        <v>0.98046875</v>
      </c>
      <c r="G780" s="7">
        <v>0.203125</v>
      </c>
      <c r="H780" s="7">
        <v>0.1953125</v>
      </c>
      <c r="I780" s="7">
        <v>0.451171875</v>
      </c>
      <c r="J780" s="7">
        <v>0.2119140625</v>
      </c>
      <c r="L780">
        <f t="shared" si="12"/>
        <v>2.2600988709594919E-6</v>
      </c>
    </row>
    <row r="781" spans="1:12" x14ac:dyDescent="0.25">
      <c r="A781" s="7">
        <v>4.4822692871093703E-5</v>
      </c>
      <c r="B781" s="7">
        <v>4.84375</v>
      </c>
      <c r="C781" s="7">
        <v>12.625</v>
      </c>
      <c r="D781" s="7">
        <v>2.125</v>
      </c>
      <c r="E781" s="7">
        <v>0.255859375</v>
      </c>
      <c r="F781" s="7">
        <v>1.2578125</v>
      </c>
      <c r="G781" s="7">
        <v>0.201171875</v>
      </c>
      <c r="H781" s="7">
        <v>0.2177734375</v>
      </c>
      <c r="I781" s="7">
        <v>0.361328125</v>
      </c>
      <c r="J781" s="7">
        <v>0.208984375</v>
      </c>
      <c r="L781">
        <f t="shared" si="12"/>
        <v>2.565878661672627E-6</v>
      </c>
    </row>
    <row r="782" spans="1:12" x14ac:dyDescent="0.25">
      <c r="A782" s="7">
        <v>9.5367431640625E-5</v>
      </c>
      <c r="B782" s="7">
        <v>4.375</v>
      </c>
      <c r="C782" s="7">
        <v>11</v>
      </c>
      <c r="D782" s="7">
        <v>2.578125</v>
      </c>
      <c r="E782" s="7">
        <v>0.287109375</v>
      </c>
      <c r="F782" s="7">
        <v>1.3125</v>
      </c>
      <c r="G782" s="7">
        <v>0.201171875</v>
      </c>
      <c r="H782" s="7">
        <v>0.201171875</v>
      </c>
      <c r="I782" s="7">
        <v>0.55859375</v>
      </c>
      <c r="J782" s="7">
        <v>0.181640625</v>
      </c>
      <c r="L782">
        <f t="shared" si="12"/>
        <v>6.2027597815040649E-6</v>
      </c>
    </row>
    <row r="783" spans="1:12" x14ac:dyDescent="0.25">
      <c r="A783" s="7">
        <v>7.6770782470703098E-5</v>
      </c>
      <c r="B783" s="7">
        <v>3.59375</v>
      </c>
      <c r="C783" s="7">
        <v>9.625</v>
      </c>
      <c r="D783" s="7">
        <v>3.15625</v>
      </c>
      <c r="E783" s="7">
        <v>0.294921875</v>
      </c>
      <c r="F783" s="7">
        <v>1.1953125</v>
      </c>
      <c r="G783" s="7">
        <v>0.201171875</v>
      </c>
      <c r="H783" s="7">
        <v>0.1875</v>
      </c>
      <c r="I783" s="7">
        <v>0.60546875</v>
      </c>
      <c r="J783" s="7">
        <v>0.2080078125</v>
      </c>
      <c r="L783">
        <f t="shared" si="12"/>
        <v>5.8077187684692654E-6</v>
      </c>
    </row>
    <row r="784" spans="1:12" x14ac:dyDescent="0.25">
      <c r="A784" s="7">
        <v>1.41143798828125E-4</v>
      </c>
      <c r="B784" s="7">
        <v>2.6875</v>
      </c>
      <c r="C784" s="7">
        <v>8.5</v>
      </c>
      <c r="D784" s="7">
        <v>3.0625</v>
      </c>
      <c r="E784" s="7">
        <v>0.298828125</v>
      </c>
      <c r="F784" s="7">
        <v>1.5234375</v>
      </c>
      <c r="G784" s="7">
        <v>0.2021484375</v>
      </c>
      <c r="H784" s="7">
        <v>0.2041015625</v>
      </c>
      <c r="I784" s="7">
        <v>1.6015625</v>
      </c>
      <c r="J784" s="7">
        <v>0.197265625</v>
      </c>
      <c r="L784">
        <f t="shared" si="12"/>
        <v>1.2616205481843576E-5</v>
      </c>
    </row>
    <row r="785" spans="1:12" x14ac:dyDescent="0.25">
      <c r="A785" s="7">
        <v>5.4121017456054599E-5</v>
      </c>
      <c r="B785" s="7">
        <v>1.8984375</v>
      </c>
      <c r="C785" s="7">
        <v>6.3125</v>
      </c>
      <c r="D785" s="7">
        <v>2.921875</v>
      </c>
      <c r="E785" s="7">
        <v>0.29296875</v>
      </c>
      <c r="F785" s="7">
        <v>1.3828125</v>
      </c>
      <c r="G785" s="7">
        <v>0.201171875</v>
      </c>
      <c r="H785" s="7">
        <v>0.19140625</v>
      </c>
      <c r="I785" s="7">
        <v>0.59765625</v>
      </c>
      <c r="J785" s="7">
        <v>0.20703125</v>
      </c>
      <c r="L785">
        <f t="shared" si="12"/>
        <v>6.5913322877021774E-6</v>
      </c>
    </row>
    <row r="786" spans="1:12" x14ac:dyDescent="0.25">
      <c r="A786" s="7">
        <v>9.8228454589843696E-5</v>
      </c>
      <c r="B786" s="7">
        <v>1.46875</v>
      </c>
      <c r="C786" s="7">
        <v>4.625</v>
      </c>
      <c r="D786" s="7">
        <v>2.84375</v>
      </c>
      <c r="E786" s="7">
        <v>0.251953125</v>
      </c>
      <c r="F786" s="7">
        <v>1.421875</v>
      </c>
      <c r="G786" s="7">
        <v>0.201171875</v>
      </c>
      <c r="H786" s="7">
        <v>0.169921875</v>
      </c>
      <c r="I786" s="7">
        <v>0.6875</v>
      </c>
      <c r="J786" s="7">
        <v>0.212890625</v>
      </c>
      <c r="L786">
        <f t="shared" si="12"/>
        <v>1.6119541266025631E-5</v>
      </c>
    </row>
    <row r="787" spans="1:12" x14ac:dyDescent="0.25">
      <c r="A787" s="7">
        <v>2.5033950805664002E-5</v>
      </c>
      <c r="B787" s="7">
        <v>1.28125</v>
      </c>
      <c r="C787" s="7">
        <v>3.078125</v>
      </c>
      <c r="D787" s="7">
        <v>2.96875</v>
      </c>
      <c r="E787" s="7">
        <v>0.224609375</v>
      </c>
      <c r="F787" s="7">
        <v>1.390625</v>
      </c>
      <c r="G787" s="7">
        <v>0.203125</v>
      </c>
      <c r="H787" s="7">
        <v>0.2080078125</v>
      </c>
      <c r="I787" s="7">
        <v>0.625</v>
      </c>
      <c r="J787" s="7">
        <v>0.2021484375</v>
      </c>
      <c r="L787">
        <f t="shared" si="12"/>
        <v>5.7425550235214918E-6</v>
      </c>
    </row>
    <row r="788" spans="1:12" x14ac:dyDescent="0.25">
      <c r="A788" s="7">
        <v>4.8398971557617099E-5</v>
      </c>
      <c r="B788" s="7">
        <v>1.296875</v>
      </c>
      <c r="C788" s="7">
        <v>5.40625</v>
      </c>
      <c r="D788" s="7">
        <v>2.59375</v>
      </c>
      <c r="E788" s="7">
        <v>0.56640625</v>
      </c>
      <c r="F788" s="7">
        <v>1.40625</v>
      </c>
      <c r="G788" s="7">
        <v>0.2021484375</v>
      </c>
      <c r="H788" s="7">
        <v>0.2236328125</v>
      </c>
      <c r="I788" s="7">
        <v>0.57421875</v>
      </c>
      <c r="J788" s="7">
        <v>0.201171875</v>
      </c>
      <c r="L788">
        <f t="shared" si="12"/>
        <v>7.2203593932109425E-6</v>
      </c>
    </row>
    <row r="789" spans="1:12" x14ac:dyDescent="0.25">
      <c r="A789" s="7">
        <v>5.8412551879882799E-5</v>
      </c>
      <c r="B789" s="7">
        <v>1.6640625</v>
      </c>
      <c r="C789" s="7">
        <v>16.25</v>
      </c>
      <c r="D789" s="7">
        <v>2.375</v>
      </c>
      <c r="E789" s="7">
        <v>0.337890625</v>
      </c>
      <c r="F789" s="7">
        <v>1.40625</v>
      </c>
      <c r="G789" s="7">
        <v>0.203125</v>
      </c>
      <c r="H789" s="7">
        <v>0.2080078125</v>
      </c>
      <c r="I789" s="7">
        <v>0.55078125</v>
      </c>
      <c r="J789" s="7">
        <v>0.2109375</v>
      </c>
      <c r="L789">
        <f t="shared" si="12"/>
        <v>3.2607093940798074E-6</v>
      </c>
    </row>
    <row r="790" spans="1:12" x14ac:dyDescent="0.25">
      <c r="A790" s="7">
        <v>3.4093856811523397E-5</v>
      </c>
      <c r="B790" s="7">
        <v>2.484375</v>
      </c>
      <c r="C790" s="7">
        <v>4.625</v>
      </c>
      <c r="D790" s="7">
        <v>1.8984375</v>
      </c>
      <c r="E790" s="7">
        <v>0.478515625</v>
      </c>
      <c r="F790" s="7">
        <v>0.8203125</v>
      </c>
      <c r="G790" s="7">
        <v>0.2021484375</v>
      </c>
      <c r="H790" s="7">
        <v>0.220703125</v>
      </c>
      <c r="I790" s="7">
        <v>0.375</v>
      </c>
      <c r="J790" s="7">
        <v>0.197265625</v>
      </c>
      <c r="L790">
        <f t="shared" si="12"/>
        <v>4.7956194196428511E-6</v>
      </c>
    </row>
    <row r="791" spans="1:12" x14ac:dyDescent="0.25">
      <c r="A791" s="7">
        <v>4.2915344238281203E-5</v>
      </c>
      <c r="B791" s="7">
        <v>3.171875</v>
      </c>
      <c r="C791" s="7">
        <v>8.0625</v>
      </c>
      <c r="D791" s="7">
        <v>1.4140625</v>
      </c>
      <c r="E791" s="7">
        <v>0.5625</v>
      </c>
      <c r="F791" s="7">
        <v>1.28125</v>
      </c>
      <c r="G791" s="7">
        <v>0.201171875</v>
      </c>
      <c r="H791" s="7">
        <v>0.2041015625</v>
      </c>
      <c r="I791" s="7">
        <v>0.28515625</v>
      </c>
      <c r="J791" s="7">
        <v>0.20703125</v>
      </c>
      <c r="L791">
        <f t="shared" si="12"/>
        <v>3.8200028251043073E-6</v>
      </c>
    </row>
    <row r="792" spans="1:12" x14ac:dyDescent="0.25">
      <c r="A792" s="7">
        <v>1.67083740234375E-3</v>
      </c>
      <c r="B792" s="7">
        <v>3.453125</v>
      </c>
      <c r="C792" s="7">
        <v>9.75</v>
      </c>
      <c r="D792" s="7">
        <v>1.140625</v>
      </c>
      <c r="E792" s="7">
        <v>1.109375</v>
      </c>
      <c r="F792" s="7">
        <v>0.58984375</v>
      </c>
      <c r="G792" s="7">
        <v>0.203125</v>
      </c>
      <c r="H792" s="7">
        <v>0.2421875</v>
      </c>
      <c r="I792" s="7">
        <v>0.314453125</v>
      </c>
      <c r="J792" s="7">
        <v>0.19921875</v>
      </c>
      <c r="L792">
        <f t="shared" si="12"/>
        <v>1.2654863165680472E-4</v>
      </c>
    </row>
    <row r="793" spans="1:12" x14ac:dyDescent="0.25">
      <c r="A793" s="7">
        <v>5.4359436035156203E-5</v>
      </c>
      <c r="B793" s="7">
        <v>3.65625</v>
      </c>
      <c r="C793" s="7">
        <v>14</v>
      </c>
      <c r="D793" s="7">
        <v>0.56640625</v>
      </c>
      <c r="E793" s="7">
        <v>0.5546875</v>
      </c>
      <c r="F793" s="7">
        <v>0.5078125</v>
      </c>
      <c r="G793" s="7">
        <v>0.201171875</v>
      </c>
      <c r="H793" s="7">
        <v>0.2275390625</v>
      </c>
      <c r="I793" s="7">
        <v>0.265625</v>
      </c>
      <c r="J793" s="7">
        <v>0.16015625</v>
      </c>
      <c r="L793">
        <f t="shared" si="12"/>
        <v>3.0787645188053072E-6</v>
      </c>
    </row>
    <row r="794" spans="1:12" x14ac:dyDescent="0.25">
      <c r="A794" s="7">
        <v>5.91278076171875E-5</v>
      </c>
      <c r="B794" s="7">
        <v>3.421875</v>
      </c>
      <c r="C794" s="7">
        <v>14.6875</v>
      </c>
      <c r="D794" s="7">
        <v>0.703125</v>
      </c>
      <c r="E794" s="7">
        <v>0.4921875</v>
      </c>
      <c r="F794" s="7">
        <v>0.796875</v>
      </c>
      <c r="G794" s="7">
        <v>0.2041015625</v>
      </c>
      <c r="H794" s="7">
        <v>0.240234375</v>
      </c>
      <c r="I794" s="7">
        <v>0.34765625</v>
      </c>
      <c r="J794" s="7">
        <v>0.201171875</v>
      </c>
      <c r="L794">
        <f t="shared" si="12"/>
        <v>3.2650385569456426E-6</v>
      </c>
    </row>
    <row r="795" spans="1:12" x14ac:dyDescent="0.25">
      <c r="A795" s="7">
        <v>4.52995300292968E-5</v>
      </c>
      <c r="B795" s="7">
        <v>3.25</v>
      </c>
      <c r="C795" s="7">
        <v>17.375</v>
      </c>
      <c r="D795" s="7">
        <v>1.984375</v>
      </c>
      <c r="E795" s="7">
        <v>0.4921875</v>
      </c>
      <c r="F795" s="7">
        <v>0.98046875</v>
      </c>
      <c r="G795" s="7">
        <v>0.201171875</v>
      </c>
      <c r="H795" s="7">
        <v>0.1923828125</v>
      </c>
      <c r="I795" s="7">
        <v>0.216796875</v>
      </c>
      <c r="J795" s="7">
        <v>0.208984375</v>
      </c>
      <c r="L795">
        <f t="shared" si="12"/>
        <v>2.1963408499052994E-6</v>
      </c>
    </row>
    <row r="796" spans="1:12" x14ac:dyDescent="0.25">
      <c r="A796" s="7">
        <v>4.6730041503906203E-5</v>
      </c>
      <c r="B796" s="7">
        <v>2.796875</v>
      </c>
      <c r="C796" s="7">
        <v>16.5</v>
      </c>
      <c r="D796" s="7">
        <v>1.0078125</v>
      </c>
      <c r="E796" s="7">
        <v>0.48828125</v>
      </c>
      <c r="F796" s="7">
        <v>1.75</v>
      </c>
      <c r="G796" s="7">
        <v>0.205078125</v>
      </c>
      <c r="H796" s="7">
        <v>0.359375</v>
      </c>
      <c r="I796" s="7">
        <v>0.193359375</v>
      </c>
      <c r="J796" s="7">
        <v>0.310546875</v>
      </c>
      <c r="L796">
        <f t="shared" si="12"/>
        <v>2.4216377783400785E-6</v>
      </c>
    </row>
    <row r="797" spans="1:12" x14ac:dyDescent="0.25">
      <c r="A797" s="7">
        <v>9.5844268798828098E-5</v>
      </c>
      <c r="B797" s="7">
        <v>2.28125</v>
      </c>
      <c r="C797" s="7">
        <v>16.125</v>
      </c>
      <c r="D797" s="7">
        <v>1.4296875</v>
      </c>
      <c r="E797" s="7">
        <v>0.53125</v>
      </c>
      <c r="F797" s="7">
        <v>1.421875</v>
      </c>
      <c r="G797" s="7">
        <v>0.201171875</v>
      </c>
      <c r="H797" s="7">
        <v>0.1884765625</v>
      </c>
      <c r="I797" s="7">
        <v>0.2392578125</v>
      </c>
      <c r="J797" s="7">
        <v>0.2099609375</v>
      </c>
      <c r="L797">
        <f t="shared" si="12"/>
        <v>5.2071589160653633E-6</v>
      </c>
    </row>
    <row r="798" spans="1:12" x14ac:dyDescent="0.25">
      <c r="A798" s="7">
        <v>7.3432922363281196E-5</v>
      </c>
      <c r="B798" s="7">
        <v>1.7734375</v>
      </c>
      <c r="C798" s="7">
        <v>20</v>
      </c>
      <c r="D798" s="7">
        <v>1.4296875</v>
      </c>
      <c r="E798" s="7">
        <v>0.48046875</v>
      </c>
      <c r="F798" s="7">
        <v>1.1875</v>
      </c>
      <c r="G798" s="7">
        <v>0.205078125</v>
      </c>
      <c r="H798" s="7">
        <v>0.21484375</v>
      </c>
      <c r="I798" s="7">
        <v>0.244140625</v>
      </c>
      <c r="J798" s="7">
        <v>0.1884765625</v>
      </c>
      <c r="L798">
        <f t="shared" si="12"/>
        <v>3.3725920568711853E-6</v>
      </c>
    </row>
    <row r="799" spans="1:12" x14ac:dyDescent="0.25">
      <c r="A799" s="7">
        <v>1.678466796875E-3</v>
      </c>
      <c r="B799" s="7">
        <v>1.015625</v>
      </c>
      <c r="C799" s="7">
        <v>14.125</v>
      </c>
      <c r="D799" s="7">
        <v>1.3046875</v>
      </c>
      <c r="E799" s="7">
        <v>0.5859375</v>
      </c>
      <c r="F799" s="7">
        <v>1.171875</v>
      </c>
      <c r="G799" s="7">
        <v>0.2041015625</v>
      </c>
      <c r="H799" s="7">
        <v>0.22265625</v>
      </c>
      <c r="I799" s="7">
        <v>0.392578125</v>
      </c>
      <c r="J799" s="7">
        <v>0.2021484375</v>
      </c>
      <c r="L799">
        <f t="shared" si="12"/>
        <v>1.1085848813209494E-4</v>
      </c>
    </row>
    <row r="800" spans="1:12" x14ac:dyDescent="0.25">
      <c r="A800" s="7">
        <v>4.1961669921875E-5</v>
      </c>
      <c r="B800" s="7">
        <v>0.90625</v>
      </c>
      <c r="C800" s="7">
        <v>18.75</v>
      </c>
      <c r="D800" s="7">
        <v>1.375</v>
      </c>
      <c r="E800" s="7">
        <v>0.29296875</v>
      </c>
      <c r="F800" s="7">
        <v>1.109375</v>
      </c>
      <c r="G800" s="7">
        <v>0.201171875</v>
      </c>
      <c r="H800" s="7">
        <v>0.2177734375</v>
      </c>
      <c r="I800" s="7">
        <v>0.2216796875</v>
      </c>
      <c r="J800" s="7">
        <v>0.1953125</v>
      </c>
      <c r="L800">
        <f t="shared" si="12"/>
        <v>2.1347749403815579E-6</v>
      </c>
    </row>
    <row r="801" spans="1:12" x14ac:dyDescent="0.25">
      <c r="A801" s="7">
        <v>1.15871429443359E-4</v>
      </c>
      <c r="B801" s="7">
        <v>0.94921875</v>
      </c>
      <c r="C801" s="7">
        <v>16.25</v>
      </c>
      <c r="D801" s="7">
        <v>1.3125</v>
      </c>
      <c r="E801" s="7">
        <v>0.6953125</v>
      </c>
      <c r="F801" s="7">
        <v>1.0859375</v>
      </c>
      <c r="G801" s="7">
        <v>0.2021484375</v>
      </c>
      <c r="H801" s="7">
        <v>0.2197265625</v>
      </c>
      <c r="I801" s="7">
        <v>0.23046875</v>
      </c>
      <c r="J801" s="7">
        <v>0.20703125</v>
      </c>
      <c r="L801">
        <f t="shared" si="12"/>
        <v>6.7370170196456738E-6</v>
      </c>
    </row>
    <row r="802" spans="1:12" x14ac:dyDescent="0.25">
      <c r="A802" s="7">
        <v>4.8637390136718703E-5</v>
      </c>
      <c r="B802" s="7">
        <v>1.015625</v>
      </c>
      <c r="C802" s="7">
        <v>18</v>
      </c>
      <c r="D802" s="7">
        <v>1.0078125</v>
      </c>
      <c r="E802" s="7">
        <v>0.4765625</v>
      </c>
      <c r="F802" s="7">
        <v>0.9453125</v>
      </c>
      <c r="G802" s="7">
        <v>0.2021484375</v>
      </c>
      <c r="H802" s="7">
        <v>0.271484375</v>
      </c>
      <c r="I802" s="7">
        <v>0.34765625</v>
      </c>
      <c r="J802" s="7">
        <v>0.21484375</v>
      </c>
      <c r="L802">
        <f t="shared" si="12"/>
        <v>2.5577592183648289E-6</v>
      </c>
    </row>
    <row r="803" spans="1:12" x14ac:dyDescent="0.25">
      <c r="A803" s="7">
        <v>3.3140182495117099E-5</v>
      </c>
      <c r="B803" s="7">
        <v>1.6875</v>
      </c>
      <c r="C803" s="7">
        <v>14.8125</v>
      </c>
      <c r="D803" s="7">
        <v>1.625</v>
      </c>
      <c r="E803" s="7">
        <v>0.84375</v>
      </c>
      <c r="F803" s="7">
        <v>1.203125</v>
      </c>
      <c r="G803" s="7">
        <v>0.2041015625</v>
      </c>
      <c r="H803" s="7">
        <v>0.216796875</v>
      </c>
      <c r="I803" s="7">
        <v>0.263671875</v>
      </c>
      <c r="J803" s="7">
        <v>0.197265625</v>
      </c>
      <c r="L803">
        <f t="shared" si="12"/>
        <v>2.0084959087949759E-6</v>
      </c>
    </row>
    <row r="804" spans="1:12" x14ac:dyDescent="0.25">
      <c r="A804" s="7">
        <v>4.2438507080078098E-5</v>
      </c>
      <c r="B804" s="7">
        <v>2.125</v>
      </c>
      <c r="C804" s="7">
        <v>15.625</v>
      </c>
      <c r="D804" s="7">
        <v>1.9765625</v>
      </c>
      <c r="E804" s="7">
        <v>1.015625</v>
      </c>
      <c r="F804" s="7">
        <v>0.828125</v>
      </c>
      <c r="G804" s="7">
        <v>0.203125</v>
      </c>
      <c r="H804" s="7">
        <v>0.2177734375</v>
      </c>
      <c r="I804" s="7">
        <v>0.208984375</v>
      </c>
      <c r="J804" s="7">
        <v>0.2109375</v>
      </c>
      <c r="L804">
        <f t="shared" si="12"/>
        <v>2.3909018073283436E-6</v>
      </c>
    </row>
    <row r="805" spans="1:12" x14ac:dyDescent="0.25">
      <c r="A805" s="7">
        <v>3.5285949707031203E-5</v>
      </c>
      <c r="B805" s="7">
        <v>2.25</v>
      </c>
      <c r="C805" s="7">
        <v>17</v>
      </c>
      <c r="D805" s="7">
        <v>2.5</v>
      </c>
      <c r="E805" s="7">
        <v>1.015625</v>
      </c>
      <c r="F805" s="7">
        <v>0.8203125</v>
      </c>
      <c r="G805" s="7">
        <v>0.205078125</v>
      </c>
      <c r="H805" s="7">
        <v>0.2421875</v>
      </c>
      <c r="I805" s="7">
        <v>0.2275390625</v>
      </c>
      <c r="J805" s="7">
        <v>0.220703125</v>
      </c>
      <c r="L805">
        <f t="shared" si="12"/>
        <v>1.8330363484172052E-6</v>
      </c>
    </row>
    <row r="806" spans="1:12" x14ac:dyDescent="0.25">
      <c r="A806" s="7">
        <v>4.38690185546875E-5</v>
      </c>
      <c r="B806" s="7">
        <v>2.265625</v>
      </c>
      <c r="C806" s="7">
        <v>11</v>
      </c>
      <c r="D806" s="7">
        <v>3.375</v>
      </c>
      <c r="E806" s="7">
        <v>0.98828125</v>
      </c>
      <c r="F806" s="7">
        <v>1.4375</v>
      </c>
      <c r="G806" s="7">
        <v>0.2021484375</v>
      </c>
      <c r="H806" s="7">
        <v>0.2138671875</v>
      </c>
      <c r="I806" s="7">
        <v>0.345703125</v>
      </c>
      <c r="J806" s="7">
        <v>0.1982421875</v>
      </c>
      <c r="L806">
        <f t="shared" si="12"/>
        <v>3.3069695965842169E-6</v>
      </c>
    </row>
    <row r="807" spans="1:12" x14ac:dyDescent="0.25">
      <c r="A807" s="7">
        <v>2.5391578674316399E-5</v>
      </c>
      <c r="B807" s="7">
        <v>2.125</v>
      </c>
      <c r="C807" s="7">
        <v>11.25</v>
      </c>
      <c r="D807" s="7">
        <v>3.40625</v>
      </c>
      <c r="E807" s="7">
        <v>0.9609375</v>
      </c>
      <c r="F807" s="7">
        <v>1.0703125</v>
      </c>
      <c r="G807" s="7">
        <v>0.201171875</v>
      </c>
      <c r="H807" s="7">
        <v>0.197265625</v>
      </c>
      <c r="I807" s="7">
        <v>0.2578125</v>
      </c>
      <c r="J807" s="7">
        <v>0.2109375</v>
      </c>
      <c r="L807">
        <f t="shared" si="12"/>
        <v>1.8984357887339364E-6</v>
      </c>
    </row>
    <row r="808" spans="1:12" x14ac:dyDescent="0.25">
      <c r="A808" s="7">
        <v>2.6106834411620999E-5</v>
      </c>
      <c r="B808" s="7">
        <v>1.8125</v>
      </c>
      <c r="C808" s="7">
        <v>9.1875</v>
      </c>
      <c r="D808" s="7">
        <v>4.6875</v>
      </c>
      <c r="E808" s="7">
        <v>0.9296875</v>
      </c>
      <c r="F808" s="7">
        <v>1.0546875</v>
      </c>
      <c r="G808" s="7">
        <v>0.201171875</v>
      </c>
      <c r="H808" s="7">
        <v>0.232421875</v>
      </c>
      <c r="I808" s="7">
        <v>0.224609375</v>
      </c>
      <c r="J808" s="7">
        <v>0.1904296875</v>
      </c>
      <c r="L808">
        <f t="shared" si="12"/>
        <v>2.3733485828746361E-6</v>
      </c>
    </row>
    <row r="809" spans="1:12" x14ac:dyDescent="0.25">
      <c r="A809" s="7">
        <v>9.8705291748046794E-5</v>
      </c>
      <c r="B809" s="7">
        <v>1.453125</v>
      </c>
      <c r="C809" s="7">
        <v>6.5</v>
      </c>
      <c r="D809" s="7">
        <v>2.765625</v>
      </c>
      <c r="E809" s="7">
        <v>0.64453125</v>
      </c>
      <c r="F809" s="7">
        <v>1.3671875</v>
      </c>
      <c r="G809" s="7">
        <v>0.203125</v>
      </c>
      <c r="H809" s="7">
        <v>0.23828125</v>
      </c>
      <c r="I809" s="7">
        <v>0.244140625</v>
      </c>
      <c r="J809" s="7">
        <v>0.19921875</v>
      </c>
      <c r="L809">
        <f t="shared" si="12"/>
        <v>1.2410881477161089E-5</v>
      </c>
    </row>
    <row r="810" spans="1:12" x14ac:dyDescent="0.25">
      <c r="A810" s="7">
        <v>2.7894973754882799E-5</v>
      </c>
      <c r="B810" s="7">
        <v>0.9375</v>
      </c>
      <c r="C810" s="7">
        <v>3.78125</v>
      </c>
      <c r="D810" s="7">
        <v>2.125</v>
      </c>
      <c r="E810" s="7">
        <v>0.46875</v>
      </c>
      <c r="F810" s="7">
        <v>1.4375</v>
      </c>
      <c r="G810" s="7">
        <v>0.203125</v>
      </c>
      <c r="H810" s="7">
        <v>0.2353515625</v>
      </c>
      <c r="I810" s="7">
        <v>0.1923828125</v>
      </c>
      <c r="J810" s="7">
        <v>0.2158203125</v>
      </c>
      <c r="L810">
        <f t="shared" si="12"/>
        <v>5.9115176169288051E-6</v>
      </c>
    </row>
    <row r="811" spans="1:12" x14ac:dyDescent="0.25">
      <c r="A811" s="7">
        <v>3.4093856811523397E-5</v>
      </c>
      <c r="B811" s="7">
        <v>0.419921875</v>
      </c>
      <c r="C811" s="7">
        <v>2.21875</v>
      </c>
      <c r="D811" s="7">
        <v>3.921875</v>
      </c>
      <c r="E811" s="7">
        <v>0.302734375</v>
      </c>
      <c r="F811" s="7">
        <v>1.8125</v>
      </c>
      <c r="G811" s="7">
        <v>0.2041015625</v>
      </c>
      <c r="H811" s="7">
        <v>0.26171875</v>
      </c>
      <c r="I811" s="7">
        <v>0.21875</v>
      </c>
      <c r="J811" s="7">
        <v>0.1796875</v>
      </c>
      <c r="L811">
        <f t="shared" si="12"/>
        <v>1.2920839887120637E-5</v>
      </c>
    </row>
    <row r="812" spans="1:12" x14ac:dyDescent="0.25">
      <c r="A812" s="7">
        <v>4.00543212890625E-5</v>
      </c>
      <c r="B812" s="7">
        <v>4.96875</v>
      </c>
      <c r="C812" s="7">
        <v>22.625</v>
      </c>
      <c r="D812" s="7">
        <v>2.21875</v>
      </c>
      <c r="E812" s="7">
        <v>0.50390625</v>
      </c>
      <c r="F812" s="7">
        <v>1.9609375</v>
      </c>
      <c r="G812" s="7">
        <v>0.201171875</v>
      </c>
      <c r="H812" s="7">
        <v>0.2197265625</v>
      </c>
      <c r="I812" s="7">
        <v>0.1904296875</v>
      </c>
      <c r="J812" s="7">
        <v>0.19921875</v>
      </c>
      <c r="L812">
        <f t="shared" si="12"/>
        <v>1.451572232446206E-6</v>
      </c>
    </row>
    <row r="813" spans="1:12" x14ac:dyDescent="0.25">
      <c r="A813" s="7">
        <v>3.7193298339843703E-5</v>
      </c>
      <c r="B813" s="7">
        <v>2</v>
      </c>
      <c r="C813" s="7">
        <v>3.578125</v>
      </c>
      <c r="D813" s="7">
        <v>3.828125</v>
      </c>
      <c r="E813" s="7">
        <v>0.68359375</v>
      </c>
      <c r="F813" s="7">
        <v>1.734375</v>
      </c>
      <c r="G813" s="7">
        <v>0.2021484375</v>
      </c>
      <c r="H813" s="7">
        <v>0.2060546875</v>
      </c>
      <c r="I813" s="7">
        <v>0.2177734375</v>
      </c>
      <c r="J813" s="7">
        <v>0.2353515625</v>
      </c>
      <c r="L813">
        <f t="shared" si="12"/>
        <v>6.6677061449579748E-6</v>
      </c>
    </row>
    <row r="814" spans="1:12" x14ac:dyDescent="0.25">
      <c r="A814" s="7">
        <v>3.0159950256347599E-5</v>
      </c>
      <c r="B814" s="7">
        <v>3.875</v>
      </c>
      <c r="C814" s="7">
        <v>5.25</v>
      </c>
      <c r="D814" s="7">
        <v>4.09375</v>
      </c>
      <c r="E814" s="7">
        <v>0.48828125</v>
      </c>
      <c r="F814" s="7">
        <v>1.9140625</v>
      </c>
      <c r="G814" s="7">
        <v>0.205078125</v>
      </c>
      <c r="H814" s="7">
        <v>0.201171875</v>
      </c>
      <c r="I814" s="7">
        <v>0.330078125</v>
      </c>
      <c r="J814" s="7">
        <v>0.20703125</v>
      </c>
      <c r="L814">
        <f t="shared" si="12"/>
        <v>3.3052000280928876E-6</v>
      </c>
    </row>
    <row r="815" spans="1:12" x14ac:dyDescent="0.25">
      <c r="A815" s="7">
        <v>3.3378601074218703E-5</v>
      </c>
      <c r="B815" s="7">
        <v>5.59375</v>
      </c>
      <c r="C815" s="7">
        <v>4.875</v>
      </c>
      <c r="D815" s="7">
        <v>1.578125</v>
      </c>
      <c r="E815" s="7">
        <v>0.578125</v>
      </c>
      <c r="F815" s="7">
        <v>1.9609375</v>
      </c>
      <c r="G815" s="7">
        <v>0.2001953125</v>
      </c>
      <c r="H815" s="7">
        <v>0.193359375</v>
      </c>
      <c r="I815" s="7">
        <v>0.234375</v>
      </c>
      <c r="J815" s="7">
        <v>0.232421875</v>
      </c>
      <c r="L815">
        <f t="shared" si="12"/>
        <v>3.1884036847014882E-6</v>
      </c>
    </row>
    <row r="816" spans="1:12" x14ac:dyDescent="0.25">
      <c r="A816" s="7">
        <v>4.9352645874023397E-5</v>
      </c>
      <c r="B816" s="7">
        <v>6.84375</v>
      </c>
      <c r="C816" s="7">
        <v>6.25</v>
      </c>
      <c r="D816" s="7">
        <v>2.171875</v>
      </c>
      <c r="E816" s="7">
        <v>0.7265625</v>
      </c>
      <c r="F816" s="7">
        <v>1.7265625</v>
      </c>
      <c r="G816" s="7">
        <v>0.201171875</v>
      </c>
      <c r="H816" s="7">
        <v>0.224609375</v>
      </c>
      <c r="I816" s="7">
        <v>0.2041015625</v>
      </c>
      <c r="J816" s="7">
        <v>0.212890625</v>
      </c>
      <c r="L816">
        <f t="shared" si="12"/>
        <v>3.7691758185411664E-6</v>
      </c>
    </row>
    <row r="817" spans="1:12" x14ac:dyDescent="0.25">
      <c r="A817" s="7">
        <v>4.6730041503906203E-5</v>
      </c>
      <c r="B817" s="7">
        <v>7.5625</v>
      </c>
      <c r="C817" s="7">
        <v>8.375</v>
      </c>
      <c r="D817" s="7">
        <v>3.78125</v>
      </c>
      <c r="E817" s="7">
        <v>0.8828125</v>
      </c>
      <c r="F817" s="7">
        <v>1.921875</v>
      </c>
      <c r="G817" s="7">
        <v>0.205078125</v>
      </c>
      <c r="H817" s="7">
        <v>0.21484375</v>
      </c>
      <c r="I817" s="7">
        <v>0.25390625</v>
      </c>
      <c r="J817" s="7">
        <v>0.20703125</v>
      </c>
      <c r="L817">
        <f t="shared" si="12"/>
        <v>2.9320810355392129E-6</v>
      </c>
    </row>
    <row r="818" spans="1:12" x14ac:dyDescent="0.25">
      <c r="A818" s="7">
        <v>5.0306320190429599E-5</v>
      </c>
      <c r="B818" s="7">
        <v>8</v>
      </c>
      <c r="C818" s="7">
        <v>8.5625</v>
      </c>
      <c r="D818" s="7">
        <v>3.40625</v>
      </c>
      <c r="E818" s="7">
        <v>0.9140625</v>
      </c>
      <c r="F818" s="7">
        <v>1.921875</v>
      </c>
      <c r="G818" s="7">
        <v>0.2021484375</v>
      </c>
      <c r="H818" s="7">
        <v>0.18359375</v>
      </c>
      <c r="I818" s="7">
        <v>0.2890625</v>
      </c>
      <c r="J818" s="7">
        <v>0.20703125</v>
      </c>
      <c r="L818">
        <f t="shared" si="12"/>
        <v>3.0373627284787683E-6</v>
      </c>
    </row>
    <row r="819" spans="1:12" x14ac:dyDescent="0.25">
      <c r="A819" s="7">
        <v>3.57627868652343E-5</v>
      </c>
      <c r="B819" s="7">
        <v>8.625</v>
      </c>
      <c r="C819" s="7">
        <v>8.5</v>
      </c>
      <c r="D819" s="7">
        <v>3</v>
      </c>
      <c r="E819" s="7">
        <v>0.8515625</v>
      </c>
      <c r="F819" s="7">
        <v>1.4609375</v>
      </c>
      <c r="G819" s="7">
        <v>0.2001953125</v>
      </c>
      <c r="H819" s="7">
        <v>0.2060546875</v>
      </c>
      <c r="I819" s="7">
        <v>0.265625</v>
      </c>
      <c r="J819" s="7">
        <v>0.19921875</v>
      </c>
      <c r="L819">
        <f t="shared" si="12"/>
        <v>2.0883379191377695E-6</v>
      </c>
    </row>
    <row r="820" spans="1:12" x14ac:dyDescent="0.25">
      <c r="A820" s="7">
        <v>3.5047531127929599E-5</v>
      </c>
      <c r="B820" s="7">
        <v>7.6875</v>
      </c>
      <c r="C820" s="7">
        <v>8.375</v>
      </c>
      <c r="D820" s="7">
        <v>5.28125</v>
      </c>
      <c r="E820" s="7">
        <v>0.9453125</v>
      </c>
      <c r="F820" s="7">
        <v>1.953125</v>
      </c>
      <c r="G820" s="7">
        <v>0.201171875</v>
      </c>
      <c r="H820" s="7">
        <v>0.232421875</v>
      </c>
      <c r="I820" s="7">
        <v>0.3359375</v>
      </c>
      <c r="J820" s="7">
        <v>0.1943359375</v>
      </c>
      <c r="L820">
        <f t="shared" si="12"/>
        <v>2.1819474632174068E-6</v>
      </c>
    </row>
    <row r="821" spans="1:12" x14ac:dyDescent="0.25">
      <c r="A821" s="7">
        <v>4.1961669921875E-5</v>
      </c>
      <c r="B821" s="7">
        <v>8.4375</v>
      </c>
      <c r="C821" s="7">
        <v>7.34375</v>
      </c>
      <c r="D821" s="7">
        <v>2.84375</v>
      </c>
      <c r="E821" s="7">
        <v>0.73828125</v>
      </c>
      <c r="F821" s="7">
        <v>1.0859375</v>
      </c>
      <c r="G821" s="7">
        <v>0.201171875</v>
      </c>
      <c r="H821" s="7">
        <v>0.2294921875</v>
      </c>
      <c r="I821" s="7">
        <v>0.31640625</v>
      </c>
      <c r="J821" s="7">
        <v>0.2021484375</v>
      </c>
      <c r="L821">
        <f t="shared" si="12"/>
        <v>2.6589573019801978E-6</v>
      </c>
    </row>
    <row r="822" spans="1:12" x14ac:dyDescent="0.25">
      <c r="A822" s="7">
        <v>4.38690185546875E-5</v>
      </c>
      <c r="B822" s="7">
        <v>9.125</v>
      </c>
      <c r="C822" s="7">
        <v>5.4375</v>
      </c>
      <c r="D822" s="7">
        <v>1</v>
      </c>
      <c r="E822" s="7">
        <v>0.5078125</v>
      </c>
      <c r="F822" s="7">
        <v>0.7109375</v>
      </c>
      <c r="G822" s="7">
        <v>0.2021484375</v>
      </c>
      <c r="H822" s="7">
        <v>0.2099609375</v>
      </c>
      <c r="I822" s="7">
        <v>0.2578125</v>
      </c>
      <c r="J822" s="7">
        <v>0.208984375</v>
      </c>
      <c r="L822">
        <f t="shared" si="12"/>
        <v>3.0124647934549355E-6</v>
      </c>
    </row>
    <row r="823" spans="1:12" x14ac:dyDescent="0.25">
      <c r="A823" s="7">
        <v>6.6280364990234294E-5</v>
      </c>
      <c r="B823" s="7">
        <v>8.5</v>
      </c>
      <c r="C823" s="7">
        <v>5.1875</v>
      </c>
      <c r="D823" s="7">
        <v>2.625</v>
      </c>
      <c r="E823" s="7">
        <v>0.48046875</v>
      </c>
      <c r="F823" s="7">
        <v>1.03125</v>
      </c>
      <c r="G823" s="7">
        <v>0.2041015625</v>
      </c>
      <c r="H823" s="7">
        <v>0.2060546875</v>
      </c>
      <c r="I823" s="7">
        <v>0.2734375</v>
      </c>
      <c r="J823" s="7">
        <v>0.2734375</v>
      </c>
      <c r="L823">
        <f t="shared" si="12"/>
        <v>4.8424010951769349E-6</v>
      </c>
    </row>
    <row r="824" spans="1:12" x14ac:dyDescent="0.25">
      <c r="A824" s="7">
        <v>5.9366226196289002E-5</v>
      </c>
      <c r="B824" s="7">
        <v>8.125</v>
      </c>
      <c r="C824" s="7">
        <v>4.46875</v>
      </c>
      <c r="D824" s="7">
        <v>2.09375</v>
      </c>
      <c r="E824" s="7">
        <v>0.330078125</v>
      </c>
      <c r="F824" s="7">
        <v>0.90625</v>
      </c>
      <c r="G824" s="7">
        <v>0.201171875</v>
      </c>
      <c r="H824" s="7">
        <v>0.19140625</v>
      </c>
      <c r="I824" s="7">
        <v>0.25390625</v>
      </c>
      <c r="J824" s="7">
        <v>0.2001953125</v>
      </c>
      <c r="L824">
        <f t="shared" si="12"/>
        <v>4.713943519308308E-6</v>
      </c>
    </row>
    <row r="825" spans="1:12" x14ac:dyDescent="0.25">
      <c r="A825" s="7">
        <v>4.2915344238281203E-5</v>
      </c>
      <c r="B825" s="7">
        <v>7.5</v>
      </c>
      <c r="C825" s="7">
        <v>2.0625</v>
      </c>
      <c r="D825" s="7">
        <v>2.40625</v>
      </c>
      <c r="E825" s="7">
        <v>0.70703125</v>
      </c>
      <c r="F825" s="7">
        <v>1.0234375</v>
      </c>
      <c r="G825" s="7">
        <v>0.201171875</v>
      </c>
      <c r="H825" s="7">
        <v>0.2099609375</v>
      </c>
      <c r="I825" s="7">
        <v>0.24609375</v>
      </c>
      <c r="J825" s="7">
        <v>0.1904296875</v>
      </c>
      <c r="L825">
        <f t="shared" si="12"/>
        <v>4.4878791360294068E-6</v>
      </c>
    </row>
    <row r="826" spans="1:12" x14ac:dyDescent="0.25">
      <c r="A826" s="7">
        <v>5.1259994506835897E-5</v>
      </c>
      <c r="B826" s="7">
        <v>6.5625</v>
      </c>
      <c r="C826" s="7">
        <v>1.8671875</v>
      </c>
      <c r="D826" s="7">
        <v>1.9921875</v>
      </c>
      <c r="E826" s="7">
        <v>0.337890625</v>
      </c>
      <c r="F826" s="7">
        <v>1.25</v>
      </c>
      <c r="G826" s="7">
        <v>0.2021484375</v>
      </c>
      <c r="H826" s="7">
        <v>0.197265625</v>
      </c>
      <c r="I826" s="7">
        <v>0.22265625</v>
      </c>
      <c r="J826" s="7">
        <v>0.193359375</v>
      </c>
      <c r="L826">
        <f t="shared" si="12"/>
        <v>6.0808890610518949E-6</v>
      </c>
    </row>
    <row r="827" spans="1:12" x14ac:dyDescent="0.25">
      <c r="A827" s="7">
        <v>9.8228454589843696E-5</v>
      </c>
      <c r="B827" s="7">
        <v>6.5</v>
      </c>
      <c r="C827" s="7">
        <v>1.34375</v>
      </c>
      <c r="D827" s="7">
        <v>1.3125</v>
      </c>
      <c r="E827" s="7">
        <v>0.416015625</v>
      </c>
      <c r="F827" s="7">
        <v>1.8125</v>
      </c>
      <c r="G827" s="7">
        <v>0.19921875</v>
      </c>
      <c r="H827" s="7">
        <v>0.2060546875</v>
      </c>
      <c r="I827" s="7">
        <v>0.2197265625</v>
      </c>
      <c r="J827" s="7">
        <v>0.1953125</v>
      </c>
      <c r="L827">
        <f t="shared" si="12"/>
        <v>1.2523149589143419E-5</v>
      </c>
    </row>
    <row r="828" spans="1:12" x14ac:dyDescent="0.25">
      <c r="A828" s="7">
        <v>4.5537948608398397E-5</v>
      </c>
      <c r="B828" s="7">
        <v>5.5</v>
      </c>
      <c r="C828" s="7">
        <v>3.125</v>
      </c>
      <c r="D828" s="7">
        <v>1.984375</v>
      </c>
      <c r="E828" s="7">
        <v>0.5625</v>
      </c>
      <c r="F828" s="7">
        <v>1.109375</v>
      </c>
      <c r="G828" s="7">
        <v>0.203125</v>
      </c>
      <c r="H828" s="7">
        <v>0.21875</v>
      </c>
      <c r="I828" s="7">
        <v>0.2431640625</v>
      </c>
      <c r="J828" s="7">
        <v>0.193359375</v>
      </c>
      <c r="L828">
        <f t="shared" si="12"/>
        <v>5.2797621574954665E-6</v>
      </c>
    </row>
    <row r="829" spans="1:12" x14ac:dyDescent="0.25">
      <c r="A829" s="7">
        <v>1.73187255859375E-3</v>
      </c>
      <c r="B829" s="7">
        <v>5.21875</v>
      </c>
      <c r="C829" s="7">
        <v>5.25</v>
      </c>
      <c r="D829" s="7">
        <v>3.53125</v>
      </c>
      <c r="E829" s="7">
        <v>0.76171875</v>
      </c>
      <c r="F829" s="7">
        <v>1.859375</v>
      </c>
      <c r="G829" s="7">
        <v>0.2001953125</v>
      </c>
      <c r="H829" s="7">
        <v>0.2294921875</v>
      </c>
      <c r="I829" s="7">
        <v>0.20703125</v>
      </c>
      <c r="J829" s="7">
        <v>0.18359375</v>
      </c>
      <c r="L829">
        <f t="shared" si="12"/>
        <v>1.654326026119403E-4</v>
      </c>
    </row>
    <row r="830" spans="1:12" x14ac:dyDescent="0.25">
      <c r="A830" s="7">
        <v>1.0776519775390601E-4</v>
      </c>
      <c r="B830" s="7">
        <v>4.46875</v>
      </c>
      <c r="C830" s="7">
        <v>7.0625</v>
      </c>
      <c r="D830" s="7">
        <v>2.40625</v>
      </c>
      <c r="E830" s="7">
        <v>0.48046875</v>
      </c>
      <c r="F830" s="7">
        <v>1.1171875</v>
      </c>
      <c r="G830" s="7">
        <v>0.2001953125</v>
      </c>
      <c r="H830" s="7">
        <v>0.2109375</v>
      </c>
      <c r="I830" s="7">
        <v>0.212890625</v>
      </c>
      <c r="J830" s="7">
        <v>0.2060546875</v>
      </c>
      <c r="L830">
        <f t="shared" si="12"/>
        <v>9.345491404132771E-6</v>
      </c>
    </row>
    <row r="831" spans="1:12" x14ac:dyDescent="0.25">
      <c r="A831" s="7">
        <v>5.7935714721679599E-5</v>
      </c>
      <c r="B831" s="7">
        <v>3.25</v>
      </c>
      <c r="C831" s="7">
        <v>10.9375</v>
      </c>
      <c r="D831" s="7">
        <v>2.71875</v>
      </c>
      <c r="E831" s="7">
        <v>0.37109375</v>
      </c>
      <c r="F831" s="7">
        <v>1.0390625</v>
      </c>
      <c r="G831" s="7">
        <v>0.2001953125</v>
      </c>
      <c r="H831" s="7">
        <v>0.2197265625</v>
      </c>
      <c r="I831" s="7">
        <v>0.20703125</v>
      </c>
      <c r="J831" s="7">
        <v>0.220703125</v>
      </c>
      <c r="L831">
        <f t="shared" si="12"/>
        <v>4.0835746059333637E-6</v>
      </c>
    </row>
    <row r="832" spans="1:12" x14ac:dyDescent="0.25">
      <c r="A832" s="7">
        <v>2.6345252990722599E-5</v>
      </c>
      <c r="B832" s="7">
        <v>2.65625</v>
      </c>
      <c r="C832" s="7">
        <v>10.0625</v>
      </c>
      <c r="D832" s="7">
        <v>2.84375</v>
      </c>
      <c r="E832" s="7">
        <v>0.37890625</v>
      </c>
      <c r="F832" s="7">
        <v>0.81640625</v>
      </c>
      <c r="G832" s="7">
        <v>0.2001953125</v>
      </c>
      <c r="H832" s="7">
        <v>0.20703125</v>
      </c>
      <c r="I832" s="7">
        <v>0.228515625</v>
      </c>
      <c r="J832" s="7">
        <v>0.181640625</v>
      </c>
      <c r="L832">
        <f t="shared" si="12"/>
        <v>2.071371242513816E-6</v>
      </c>
    </row>
    <row r="833" spans="1:12" x14ac:dyDescent="0.25">
      <c r="A833" s="7">
        <v>3.4570693969726502E-5</v>
      </c>
      <c r="B833" s="7">
        <v>2.03125</v>
      </c>
      <c r="C833" s="7">
        <v>9.1875</v>
      </c>
      <c r="D833" s="7">
        <v>2.28125</v>
      </c>
      <c r="E833" s="7">
        <v>0.484375</v>
      </c>
      <c r="F833" s="7">
        <v>0.76953125</v>
      </c>
      <c r="G833" s="7">
        <v>0.2001953125</v>
      </c>
      <c r="H833" s="7">
        <v>0.1923828125</v>
      </c>
      <c r="I833" s="7">
        <v>0.224609375</v>
      </c>
      <c r="J833" s="7">
        <v>0.1865234375</v>
      </c>
      <c r="L833">
        <f t="shared" si="12"/>
        <v>3.0815103259923344E-6</v>
      </c>
    </row>
    <row r="834" spans="1:12" x14ac:dyDescent="0.25">
      <c r="A834" s="7">
        <v>6.4849853515625E-5</v>
      </c>
      <c r="B834" s="7">
        <v>1.328125</v>
      </c>
      <c r="C834" s="7">
        <v>9.625</v>
      </c>
      <c r="D834" s="7">
        <v>1.4921875</v>
      </c>
      <c r="E834" s="7">
        <v>0.224609375</v>
      </c>
      <c r="F834" s="7">
        <v>1.359375</v>
      </c>
      <c r="G834" s="7">
        <v>0.201171875</v>
      </c>
      <c r="H834" s="7">
        <v>0.2109375</v>
      </c>
      <c r="I834" s="7">
        <v>0.21484375</v>
      </c>
      <c r="J834" s="7">
        <v>0.224609375</v>
      </c>
      <c r="L834">
        <f t="shared" ref="L834:L897" si="13" xml:space="preserve"> A834/(C834+B834)</f>
        <v>5.9206713623395154E-6</v>
      </c>
    </row>
    <row r="835" spans="1:12" x14ac:dyDescent="0.25">
      <c r="A835" s="7">
        <v>5.3167343139648397E-5</v>
      </c>
      <c r="B835" s="7">
        <v>0.53515625</v>
      </c>
      <c r="C835" s="7">
        <v>10.3125</v>
      </c>
      <c r="D835" s="7">
        <v>2.046875</v>
      </c>
      <c r="E835" s="7">
        <v>0.287109375</v>
      </c>
      <c r="F835" s="7">
        <v>0.90625</v>
      </c>
      <c r="G835" s="7">
        <v>0.203125</v>
      </c>
      <c r="H835" s="7">
        <v>0.1962890625</v>
      </c>
      <c r="I835" s="7">
        <v>0.1787109375</v>
      </c>
      <c r="J835" s="7">
        <v>0.171875</v>
      </c>
      <c r="L835">
        <f t="shared" si="13"/>
        <v>4.9012747006661831E-6</v>
      </c>
    </row>
    <row r="836" spans="1:12" x14ac:dyDescent="0.25">
      <c r="A836" s="7">
        <v>2.6941299438476502E-5</v>
      </c>
      <c r="B836" s="7">
        <v>10.1875</v>
      </c>
      <c r="C836" s="7">
        <v>9.1875</v>
      </c>
      <c r="D836" s="7">
        <v>2.09375</v>
      </c>
      <c r="E836" s="7">
        <v>0.333984375</v>
      </c>
      <c r="F836" s="7">
        <v>1.359375</v>
      </c>
      <c r="G836" s="7">
        <v>0.201171875</v>
      </c>
      <c r="H836" s="7">
        <v>0.2255859375</v>
      </c>
      <c r="I836" s="7">
        <v>0.208984375</v>
      </c>
      <c r="J836" s="7">
        <v>0.216796875</v>
      </c>
      <c r="L836">
        <f t="shared" si="13"/>
        <v>1.3905186806955613E-6</v>
      </c>
    </row>
    <row r="837" spans="1:12" x14ac:dyDescent="0.25">
      <c r="A837" s="7">
        <v>3.19480895996093E-5</v>
      </c>
      <c r="B837" s="7">
        <v>0.63671875</v>
      </c>
      <c r="C837" s="7">
        <v>7.4375</v>
      </c>
      <c r="D837" s="7">
        <v>0.98828125</v>
      </c>
      <c r="E837" s="7">
        <v>0.228515625</v>
      </c>
      <c r="F837" s="7">
        <v>1.6484375</v>
      </c>
      <c r="G837" s="7">
        <v>0.201171875</v>
      </c>
      <c r="H837" s="7">
        <v>0.2041015625</v>
      </c>
      <c r="I837" s="7">
        <v>0.21875</v>
      </c>
      <c r="J837" s="7">
        <v>0.18359375</v>
      </c>
      <c r="L837">
        <f t="shared" si="13"/>
        <v>3.9568025822447902E-6</v>
      </c>
    </row>
    <row r="838" spans="1:12" x14ac:dyDescent="0.25">
      <c r="A838" s="7">
        <v>1.0776519775390601E-4</v>
      </c>
      <c r="B838" s="7">
        <v>1.546875</v>
      </c>
      <c r="C838" s="7">
        <v>7.125</v>
      </c>
      <c r="D838" s="7">
        <v>1.015625</v>
      </c>
      <c r="E838" s="7">
        <v>0.453125</v>
      </c>
      <c r="F838" s="7">
        <v>2.171875</v>
      </c>
      <c r="G838" s="7">
        <v>0.2060546875</v>
      </c>
      <c r="H838" s="7">
        <v>0.212890625</v>
      </c>
      <c r="I838" s="7">
        <v>0.2265625</v>
      </c>
      <c r="J838" s="7">
        <v>0.19140625</v>
      </c>
      <c r="L838">
        <f t="shared" si="13"/>
        <v>1.242697775900898E-5</v>
      </c>
    </row>
    <row r="839" spans="1:12" x14ac:dyDescent="0.25">
      <c r="A839" s="7">
        <v>1.56402587890625E-4</v>
      </c>
      <c r="B839" s="7">
        <v>2.03125</v>
      </c>
      <c r="C839" s="7">
        <v>7.1875</v>
      </c>
      <c r="D839" s="7">
        <v>1.3671875</v>
      </c>
      <c r="E839" s="7">
        <v>0.30859375</v>
      </c>
      <c r="F839" s="7">
        <v>2.546875</v>
      </c>
      <c r="G839" s="7">
        <v>0.2021484375</v>
      </c>
      <c r="H839" s="7">
        <v>0.2392578125</v>
      </c>
      <c r="I839" s="7">
        <v>0.23828125</v>
      </c>
      <c r="J839" s="7">
        <v>0.2138671875</v>
      </c>
      <c r="L839">
        <f t="shared" si="13"/>
        <v>1.6965704449152543E-5</v>
      </c>
    </row>
    <row r="840" spans="1:12" x14ac:dyDescent="0.25">
      <c r="A840" s="7">
        <v>3.5047531127929599E-5</v>
      </c>
      <c r="B840" s="7">
        <v>2.34375</v>
      </c>
      <c r="C840" s="7">
        <v>7.4375</v>
      </c>
      <c r="D840" s="7">
        <v>0.33203125</v>
      </c>
      <c r="E840" s="7">
        <v>0.40625</v>
      </c>
      <c r="F840" s="7">
        <v>2.453125</v>
      </c>
      <c r="G840" s="7">
        <v>0.2021484375</v>
      </c>
      <c r="H840" s="7">
        <v>0.2060546875</v>
      </c>
      <c r="I840" s="7">
        <v>0.1875</v>
      </c>
      <c r="J840" s="7">
        <v>0.212890625</v>
      </c>
      <c r="L840">
        <f t="shared" si="13"/>
        <v>3.5831341728234735E-6</v>
      </c>
    </row>
    <row r="841" spans="1:12" x14ac:dyDescent="0.25">
      <c r="A841" s="7">
        <v>3.0994415283203098E-5</v>
      </c>
      <c r="B841" s="7">
        <v>2.65625</v>
      </c>
      <c r="C841" s="7">
        <v>4.65625</v>
      </c>
      <c r="D841" s="7">
        <v>3.203125</v>
      </c>
      <c r="E841" s="7">
        <v>0.6015625</v>
      </c>
      <c r="F841" s="7">
        <v>2.78125</v>
      </c>
      <c r="G841" s="7">
        <v>0.201171875</v>
      </c>
      <c r="H841" s="7">
        <v>0.2236328125</v>
      </c>
      <c r="I841" s="7">
        <v>0.25390625</v>
      </c>
      <c r="J841" s="7">
        <v>0.248046875</v>
      </c>
      <c r="L841">
        <f t="shared" si="13"/>
        <v>4.2385525173611071E-6</v>
      </c>
    </row>
    <row r="842" spans="1:12" x14ac:dyDescent="0.25">
      <c r="A842" s="7">
        <v>9.0599060058593696E-5</v>
      </c>
      <c r="B842" s="7">
        <v>2.515625</v>
      </c>
      <c r="C842" s="7">
        <v>4.46875</v>
      </c>
      <c r="D842" s="7">
        <v>0.6171875</v>
      </c>
      <c r="E842" s="7">
        <v>0.6015625</v>
      </c>
      <c r="F842" s="7">
        <v>2.734375</v>
      </c>
      <c r="G842" s="7">
        <v>0.2021484375</v>
      </c>
      <c r="H842" s="7">
        <v>0.19140625</v>
      </c>
      <c r="I842" s="7">
        <v>0.19140625</v>
      </c>
      <c r="J842" s="7">
        <v>0.228515625</v>
      </c>
      <c r="L842">
        <f t="shared" si="13"/>
        <v>1.2971677502796413E-5</v>
      </c>
    </row>
    <row r="843" spans="1:12" x14ac:dyDescent="0.25">
      <c r="A843" s="7">
        <v>8.6784362792968696E-5</v>
      </c>
      <c r="B843" s="7">
        <v>2.359375</v>
      </c>
      <c r="C843" s="7">
        <v>4.25</v>
      </c>
      <c r="D843" s="7">
        <v>0.95703125</v>
      </c>
      <c r="E843" s="7">
        <v>0.6328125</v>
      </c>
      <c r="F843" s="7">
        <v>2.796875</v>
      </c>
      <c r="G843" s="7">
        <v>0.2001953125</v>
      </c>
      <c r="H843" s="7">
        <v>0.2158203125</v>
      </c>
      <c r="I843" s="7">
        <v>0.26171875</v>
      </c>
      <c r="J843" s="7">
        <v>0.197265625</v>
      </c>
      <c r="L843">
        <f t="shared" si="13"/>
        <v>1.3130494606973987E-5</v>
      </c>
    </row>
    <row r="844" spans="1:12" x14ac:dyDescent="0.25">
      <c r="A844" s="7">
        <v>1.0776519775390601E-4</v>
      </c>
      <c r="B844" s="7">
        <v>2.046875</v>
      </c>
      <c r="C844" s="7">
        <v>2.640625</v>
      </c>
      <c r="D844" s="7">
        <v>1.265625</v>
      </c>
      <c r="E844" s="7">
        <v>0.6328125</v>
      </c>
      <c r="F844" s="7">
        <v>2.640625</v>
      </c>
      <c r="G844" s="7">
        <v>0.2001953125</v>
      </c>
      <c r="H844" s="7">
        <v>0.212890625</v>
      </c>
      <c r="I844" s="7">
        <v>0.26171875</v>
      </c>
      <c r="J844" s="7">
        <v>0.2041015625</v>
      </c>
      <c r="L844">
        <f t="shared" si="13"/>
        <v>2.2989908854166615E-5</v>
      </c>
    </row>
    <row r="845" spans="1:12" x14ac:dyDescent="0.25">
      <c r="A845" s="7">
        <v>3.0755996704101502E-5</v>
      </c>
      <c r="B845" s="7">
        <v>1.75</v>
      </c>
      <c r="C845" s="7">
        <v>1.453125</v>
      </c>
      <c r="D845" s="7">
        <v>1.4609375</v>
      </c>
      <c r="E845" s="7">
        <v>0.6328125</v>
      </c>
      <c r="F845" s="7">
        <v>2.796875</v>
      </c>
      <c r="G845" s="7">
        <v>0.2041015625</v>
      </c>
      <c r="H845" s="7">
        <v>0.2373046875</v>
      </c>
      <c r="I845" s="7">
        <v>0.201171875</v>
      </c>
      <c r="J845" s="7">
        <v>0.2294921875</v>
      </c>
      <c r="L845">
        <f t="shared" si="13"/>
        <v>9.6018721417682741E-6</v>
      </c>
    </row>
    <row r="846" spans="1:12" x14ac:dyDescent="0.25">
      <c r="A846" s="7">
        <v>2.9325485229492099E-5</v>
      </c>
      <c r="B846" s="7">
        <v>1.1953125</v>
      </c>
      <c r="C846" s="7">
        <v>0.61328125</v>
      </c>
      <c r="D846" s="7">
        <v>1.390625</v>
      </c>
      <c r="E846" s="7">
        <v>0.49609375</v>
      </c>
      <c r="F846" s="7">
        <v>3</v>
      </c>
      <c r="G846" s="7">
        <v>0.203125</v>
      </c>
      <c r="H846" s="7">
        <v>0.212890625</v>
      </c>
      <c r="I846" s="7">
        <v>0.232421875</v>
      </c>
      <c r="J846" s="7">
        <v>0.248046875</v>
      </c>
      <c r="L846">
        <f t="shared" si="13"/>
        <v>1.6214523150647898E-5</v>
      </c>
    </row>
    <row r="847" spans="1:12" x14ac:dyDescent="0.25">
      <c r="A847" s="7">
        <v>1.0395050048828101E-4</v>
      </c>
      <c r="B847" s="7">
        <v>1.0859375</v>
      </c>
      <c r="C847" s="7">
        <v>5.8125</v>
      </c>
      <c r="D847" s="7">
        <v>2.359375</v>
      </c>
      <c r="E847" s="7">
        <v>0.4140625</v>
      </c>
      <c r="F847" s="7">
        <v>4.28125</v>
      </c>
      <c r="G847" s="7">
        <v>0.19921875</v>
      </c>
      <c r="H847" s="7">
        <v>0.20703125</v>
      </c>
      <c r="I847" s="7">
        <v>0.2373046875</v>
      </c>
      <c r="J847" s="7">
        <v>0.2099609375</v>
      </c>
      <c r="L847">
        <f t="shared" si="13"/>
        <v>1.5068702222536771E-5</v>
      </c>
    </row>
    <row r="848" spans="1:12" x14ac:dyDescent="0.25">
      <c r="A848" s="7">
        <v>2.8014183044433499E-5</v>
      </c>
      <c r="B848" s="7">
        <v>0.4453125</v>
      </c>
      <c r="C848" s="7">
        <v>2.40625</v>
      </c>
      <c r="D848" s="7">
        <v>1.671875</v>
      </c>
      <c r="E848" s="7">
        <v>0.34765625</v>
      </c>
      <c r="F848" s="7">
        <v>1.921875</v>
      </c>
      <c r="G848" s="7">
        <v>0.201171875</v>
      </c>
      <c r="H848" s="7">
        <v>0.1904296875</v>
      </c>
      <c r="I848" s="7">
        <v>0.232421875</v>
      </c>
      <c r="J848" s="7">
        <v>0.2470703125</v>
      </c>
      <c r="L848">
        <f t="shared" si="13"/>
        <v>9.8241518621575007E-6</v>
      </c>
    </row>
    <row r="849" spans="1:12" x14ac:dyDescent="0.25">
      <c r="A849" s="7">
        <v>3.1232833862304599E-5</v>
      </c>
      <c r="B849" s="7">
        <v>0.9765625</v>
      </c>
      <c r="C849" s="7">
        <v>5.375</v>
      </c>
      <c r="D849" s="7">
        <v>2.15625</v>
      </c>
      <c r="E849" s="7">
        <v>0.48828125</v>
      </c>
      <c r="F849" s="7">
        <v>1.796875</v>
      </c>
      <c r="G849" s="7">
        <v>0.201171875</v>
      </c>
      <c r="H849" s="7">
        <v>0.2099609375</v>
      </c>
      <c r="I849" s="7">
        <v>0.2314453125</v>
      </c>
      <c r="J849" s="7">
        <v>0.21484375</v>
      </c>
      <c r="L849">
        <f t="shared" si="13"/>
        <v>4.9173465367466034E-6</v>
      </c>
    </row>
    <row r="850" spans="1:12" x14ac:dyDescent="0.25">
      <c r="A850" s="7">
        <v>2.51531600952148E-5</v>
      </c>
      <c r="B850" s="7">
        <v>1.546875</v>
      </c>
      <c r="C850" s="7">
        <v>7.21875</v>
      </c>
      <c r="D850" s="7">
        <v>2.40625</v>
      </c>
      <c r="E850" s="7">
        <v>0.37109375</v>
      </c>
      <c r="F850" s="7">
        <v>1.703125</v>
      </c>
      <c r="G850" s="7">
        <v>0.19921875</v>
      </c>
      <c r="H850" s="7">
        <v>0.2138671875</v>
      </c>
      <c r="I850" s="7">
        <v>0.216796875</v>
      </c>
      <c r="J850" s="7">
        <v>0.185546875</v>
      </c>
      <c r="L850">
        <f t="shared" si="13"/>
        <v>2.8695227203097096E-6</v>
      </c>
    </row>
    <row r="851" spans="1:12" x14ac:dyDescent="0.25">
      <c r="A851" s="7">
        <v>1.0776519775390601E-4</v>
      </c>
      <c r="B851" s="7">
        <v>2.484375</v>
      </c>
      <c r="C851" s="7">
        <v>8.1875</v>
      </c>
      <c r="D851" s="7">
        <v>2.734375</v>
      </c>
      <c r="E851" s="7">
        <v>0.455078125</v>
      </c>
      <c r="F851" s="7">
        <v>1.6484375</v>
      </c>
      <c r="G851" s="7">
        <v>0.2001953125</v>
      </c>
      <c r="H851" s="7">
        <v>0.1953125</v>
      </c>
      <c r="I851" s="7">
        <v>0.2333984375</v>
      </c>
      <c r="J851" s="7">
        <v>0.23046875</v>
      </c>
      <c r="L851">
        <f t="shared" si="13"/>
        <v>1.0098056597730577E-5</v>
      </c>
    </row>
    <row r="852" spans="1:12" x14ac:dyDescent="0.25">
      <c r="A852" s="7">
        <v>3.1232833862304599E-5</v>
      </c>
      <c r="B852" s="7">
        <v>3.046875</v>
      </c>
      <c r="C852" s="7">
        <v>11.0625</v>
      </c>
      <c r="D852" s="7">
        <v>2.640625</v>
      </c>
      <c r="E852" s="7">
        <v>0.50390625</v>
      </c>
      <c r="F852" s="7">
        <v>1.640625</v>
      </c>
      <c r="G852" s="7">
        <v>0.203125</v>
      </c>
      <c r="H852" s="7">
        <v>0.228515625</v>
      </c>
      <c r="I852" s="7">
        <v>0.1923828125</v>
      </c>
      <c r="J852" s="7">
        <v>0.203125</v>
      </c>
      <c r="L852">
        <f t="shared" si="13"/>
        <v>2.2136227765088532E-6</v>
      </c>
    </row>
    <row r="853" spans="1:12" x14ac:dyDescent="0.25">
      <c r="A853" s="7">
        <v>2.9325485229492099E-5</v>
      </c>
      <c r="B853" s="7">
        <v>3.421875</v>
      </c>
      <c r="C853" s="7">
        <v>9</v>
      </c>
      <c r="D853" s="7">
        <v>2.140625</v>
      </c>
      <c r="E853" s="7">
        <v>0.498046875</v>
      </c>
      <c r="F853" s="7">
        <v>0.98046875</v>
      </c>
      <c r="G853" s="7">
        <v>0.2080078125</v>
      </c>
      <c r="H853" s="7">
        <v>0.2265625</v>
      </c>
      <c r="I853" s="7">
        <v>0.26171875</v>
      </c>
      <c r="J853" s="7">
        <v>0.2177734375</v>
      </c>
      <c r="L853">
        <f t="shared" si="13"/>
        <v>2.3607937794811248E-6</v>
      </c>
    </row>
    <row r="854" spans="1:12" x14ac:dyDescent="0.25">
      <c r="A854" s="7">
        <v>1.08718872070312E-4</v>
      </c>
      <c r="B854" s="7">
        <v>3.203125</v>
      </c>
      <c r="C854" s="7">
        <v>8.3125</v>
      </c>
      <c r="D854" s="7">
        <v>1.3828125</v>
      </c>
      <c r="E854" s="7">
        <v>0.498046875</v>
      </c>
      <c r="F854" s="7">
        <v>0.8359375</v>
      </c>
      <c r="G854" s="7">
        <v>0.2080078125</v>
      </c>
      <c r="H854" s="7">
        <v>0.232421875</v>
      </c>
      <c r="I854" s="7">
        <v>0.2431640625</v>
      </c>
      <c r="J854" s="7">
        <v>0.216796875</v>
      </c>
      <c r="L854">
        <f t="shared" si="13"/>
        <v>9.4409875339212596E-6</v>
      </c>
    </row>
    <row r="855" spans="1:12" x14ac:dyDescent="0.25">
      <c r="A855" s="7">
        <v>1.5735626220703101E-4</v>
      </c>
      <c r="B855" s="7">
        <v>3.421875</v>
      </c>
      <c r="C855" s="7">
        <v>9</v>
      </c>
      <c r="D855" s="7">
        <v>1.859375</v>
      </c>
      <c r="E855" s="7">
        <v>0.4453125</v>
      </c>
      <c r="F855" s="7">
        <v>1.6640625</v>
      </c>
      <c r="G855" s="7">
        <v>0.2021484375</v>
      </c>
      <c r="H855" s="7">
        <v>0.2177734375</v>
      </c>
      <c r="I855" s="7">
        <v>0.220703125</v>
      </c>
      <c r="J855" s="7">
        <v>0.455078125</v>
      </c>
      <c r="L855">
        <f t="shared" si="13"/>
        <v>1.2667673938679226E-5</v>
      </c>
    </row>
    <row r="856" spans="1:12" x14ac:dyDescent="0.25">
      <c r="A856" s="7">
        <v>5.6505203247070299E-5</v>
      </c>
      <c r="B856" s="7">
        <v>3.25</v>
      </c>
      <c r="C856" s="7">
        <v>11</v>
      </c>
      <c r="D856" s="7">
        <v>1.8515625</v>
      </c>
      <c r="E856" s="7">
        <v>0.41015625</v>
      </c>
      <c r="F856" s="7">
        <v>1.609375</v>
      </c>
      <c r="G856" s="7">
        <v>0.2021484375</v>
      </c>
      <c r="H856" s="7">
        <v>0.1875</v>
      </c>
      <c r="I856" s="7">
        <v>0.263671875</v>
      </c>
      <c r="J856" s="7">
        <v>0.220703125</v>
      </c>
      <c r="L856">
        <f t="shared" si="13"/>
        <v>3.9652774208470387E-6</v>
      </c>
    </row>
    <row r="857" spans="1:12" x14ac:dyDescent="0.25">
      <c r="A857" s="7">
        <v>3.6478042602539002E-5</v>
      </c>
      <c r="B857" s="7">
        <v>3</v>
      </c>
      <c r="C857" s="7">
        <v>9.25</v>
      </c>
      <c r="D857" s="7">
        <v>1.34375</v>
      </c>
      <c r="E857" s="7">
        <v>0.392578125</v>
      </c>
      <c r="F857" s="7">
        <v>1.1953125</v>
      </c>
      <c r="G857" s="7">
        <v>0.201171875</v>
      </c>
      <c r="H857" s="7">
        <v>0.2001953125</v>
      </c>
      <c r="I857" s="7">
        <v>0.21875</v>
      </c>
      <c r="J857" s="7">
        <v>0.21484375</v>
      </c>
      <c r="L857">
        <f t="shared" si="13"/>
        <v>2.9777993961256328E-6</v>
      </c>
    </row>
    <row r="858" spans="1:12" x14ac:dyDescent="0.25">
      <c r="A858" s="7">
        <v>2.9206275939941399E-5</v>
      </c>
      <c r="B858" s="7">
        <v>2.40625</v>
      </c>
      <c r="C858" s="7">
        <v>6.75</v>
      </c>
      <c r="D858" s="7">
        <v>1.046875</v>
      </c>
      <c r="E858" s="7">
        <v>0.26171875</v>
      </c>
      <c r="F858" s="7">
        <v>1.5703125</v>
      </c>
      <c r="G858" s="7">
        <v>0.2021484375</v>
      </c>
      <c r="H858" s="7">
        <v>0.2392578125</v>
      </c>
      <c r="I858" s="7">
        <v>0.193359375</v>
      </c>
      <c r="J858" s="7">
        <v>0.21875</v>
      </c>
      <c r="L858">
        <f t="shared" si="13"/>
        <v>3.1897639251813132E-6</v>
      </c>
    </row>
    <row r="859" spans="1:12" x14ac:dyDescent="0.25">
      <c r="A859" s="7">
        <v>4.6491622924804599E-5</v>
      </c>
      <c r="B859" s="7">
        <v>1.734375</v>
      </c>
      <c r="C859" s="7">
        <v>7.5625</v>
      </c>
      <c r="D859" s="7">
        <v>0.78515625</v>
      </c>
      <c r="E859" s="7">
        <v>0.30859375</v>
      </c>
      <c r="F859" s="7">
        <v>1.9140625</v>
      </c>
      <c r="G859" s="7">
        <v>0.19921875</v>
      </c>
      <c r="H859" s="7">
        <v>0.19140625</v>
      </c>
      <c r="I859" s="7">
        <v>0.2177734375</v>
      </c>
      <c r="J859" s="7">
        <v>0.216796875</v>
      </c>
      <c r="L859">
        <f t="shared" si="13"/>
        <v>5.0007796087184781E-6</v>
      </c>
    </row>
    <row r="860" spans="1:12" x14ac:dyDescent="0.25">
      <c r="A860" s="7">
        <v>4.72068786621093E-5</v>
      </c>
      <c r="B860" s="7">
        <v>1.515625</v>
      </c>
      <c r="C860" s="7">
        <v>5.4375</v>
      </c>
      <c r="D860" s="7">
        <v>1.265625</v>
      </c>
      <c r="E860" s="7">
        <v>0.302734375</v>
      </c>
      <c r="F860" s="7">
        <v>2.09375</v>
      </c>
      <c r="G860" s="7">
        <v>0.201171875</v>
      </c>
      <c r="H860" s="7">
        <v>0.177734375</v>
      </c>
      <c r="I860" s="7">
        <v>0.1923828125</v>
      </c>
      <c r="J860" s="7">
        <v>0.232421875</v>
      </c>
      <c r="L860">
        <f t="shared" si="13"/>
        <v>6.7893038974718994E-6</v>
      </c>
    </row>
    <row r="861" spans="1:12" x14ac:dyDescent="0.25">
      <c r="A861" s="7">
        <v>5.9843063354492099E-5</v>
      </c>
      <c r="B861" s="7">
        <v>1.09375</v>
      </c>
      <c r="C861" s="7">
        <v>4.125</v>
      </c>
      <c r="D861" s="7">
        <v>0.6796875</v>
      </c>
      <c r="E861" s="7">
        <v>0.234375</v>
      </c>
      <c r="F861" s="7">
        <v>2.203125</v>
      </c>
      <c r="G861" s="7">
        <v>0.2041015625</v>
      </c>
      <c r="H861" s="7">
        <v>0.232421875</v>
      </c>
      <c r="I861" s="7">
        <v>0.232421875</v>
      </c>
      <c r="J861" s="7">
        <v>0.2119140625</v>
      </c>
      <c r="L861">
        <f t="shared" si="13"/>
        <v>1.146693429547154E-5</v>
      </c>
    </row>
    <row r="862" spans="1:12" x14ac:dyDescent="0.25">
      <c r="A862" s="7">
        <v>2.2053718566894501E-5</v>
      </c>
      <c r="B862" s="7">
        <v>1.2421875</v>
      </c>
      <c r="C862" s="7">
        <v>3.59375</v>
      </c>
      <c r="D862" s="7">
        <v>0.6953125</v>
      </c>
      <c r="E862" s="7">
        <v>0.234375</v>
      </c>
      <c r="F862" s="7">
        <v>2.546875</v>
      </c>
      <c r="G862" s="7">
        <v>0.2021484375</v>
      </c>
      <c r="H862" s="7">
        <v>0.2216796875</v>
      </c>
      <c r="I862" s="7">
        <v>0.244140625</v>
      </c>
      <c r="J862" s="7">
        <v>0.197265625</v>
      </c>
      <c r="L862">
        <f t="shared" si="13"/>
        <v>4.5603812222334349E-6</v>
      </c>
    </row>
    <row r="863" spans="1:12" x14ac:dyDescent="0.25">
      <c r="A863" s="7">
        <v>4.57763671875E-5</v>
      </c>
      <c r="B863" s="7">
        <v>1.6640625</v>
      </c>
      <c r="C863" s="7">
        <v>2.296875</v>
      </c>
      <c r="D863" s="7">
        <v>0.8828125</v>
      </c>
      <c r="E863" s="7">
        <v>0.2421875</v>
      </c>
      <c r="F863" s="7">
        <v>1.9375</v>
      </c>
      <c r="G863" s="7">
        <v>0.201171875</v>
      </c>
      <c r="H863" s="7">
        <v>0.2392578125</v>
      </c>
      <c r="I863" s="7">
        <v>0.2138671875</v>
      </c>
      <c r="J863" s="7">
        <v>0.220703125</v>
      </c>
      <c r="L863">
        <f t="shared" si="13"/>
        <v>1.1556952662721893E-5</v>
      </c>
    </row>
    <row r="864" spans="1:12" x14ac:dyDescent="0.25">
      <c r="A864" s="7">
        <v>3.4332275390625E-5</v>
      </c>
      <c r="B864" s="7">
        <v>2.078125</v>
      </c>
      <c r="C864" s="7">
        <v>2.78125</v>
      </c>
      <c r="D864" s="7">
        <v>0.31640625</v>
      </c>
      <c r="E864" s="7">
        <v>0.216796875</v>
      </c>
      <c r="F864" s="7">
        <v>1.828125</v>
      </c>
      <c r="G864" s="7">
        <v>0.2001953125</v>
      </c>
      <c r="H864" s="7">
        <v>0.2109375</v>
      </c>
      <c r="I864" s="7">
        <v>0.2216796875</v>
      </c>
      <c r="J864" s="7">
        <v>0.20703125</v>
      </c>
      <c r="L864">
        <f t="shared" si="13"/>
        <v>7.065162781350482E-6</v>
      </c>
    </row>
    <row r="865" spans="1:12" x14ac:dyDescent="0.25">
      <c r="A865" s="7">
        <v>6.866455078125E-5</v>
      </c>
      <c r="B865" s="7">
        <v>2.25</v>
      </c>
      <c r="C865" s="7">
        <v>5</v>
      </c>
      <c r="D865" s="7">
        <v>0.322265625</v>
      </c>
      <c r="E865" s="7">
        <v>0.21484375</v>
      </c>
      <c r="F865" s="7">
        <v>1.625</v>
      </c>
      <c r="G865" s="7">
        <v>0.201171875</v>
      </c>
      <c r="H865" s="7">
        <v>0.2119140625</v>
      </c>
      <c r="I865" s="7">
        <v>0.1953125</v>
      </c>
      <c r="J865" s="7">
        <v>0.189453125</v>
      </c>
      <c r="L865">
        <f t="shared" si="13"/>
        <v>9.4709725215517244E-6</v>
      </c>
    </row>
    <row r="866" spans="1:12" x14ac:dyDescent="0.25">
      <c r="A866" s="7">
        <v>7.1525573730468696E-5</v>
      </c>
      <c r="B866" s="7">
        <v>2.3125</v>
      </c>
      <c r="C866" s="7">
        <v>8.625</v>
      </c>
      <c r="D866" s="7">
        <v>0.396484375</v>
      </c>
      <c r="E866" s="7">
        <v>0.2734375</v>
      </c>
      <c r="F866" s="7">
        <v>1.953125</v>
      </c>
      <c r="G866" s="7">
        <v>0.203125</v>
      </c>
      <c r="H866" s="7">
        <v>0.1845703125</v>
      </c>
      <c r="I866" s="7">
        <v>0.2353515625</v>
      </c>
      <c r="J866" s="7">
        <v>0.1962890625</v>
      </c>
      <c r="L866">
        <f t="shared" si="13"/>
        <v>6.5394810267857097E-6</v>
      </c>
    </row>
    <row r="867" spans="1:12" x14ac:dyDescent="0.25">
      <c r="A867" s="7">
        <v>3.1709671020507799E-5</v>
      </c>
      <c r="B867" s="7">
        <v>2.140625</v>
      </c>
      <c r="C867" s="7">
        <v>9.3125</v>
      </c>
      <c r="D867" s="7">
        <v>0.5234375</v>
      </c>
      <c r="E867" s="7">
        <v>0.2216796875</v>
      </c>
      <c r="F867" s="7">
        <v>0.9609375</v>
      </c>
      <c r="G867" s="7">
        <v>0.201171875</v>
      </c>
      <c r="H867" s="7">
        <v>0.208984375</v>
      </c>
      <c r="I867" s="7">
        <v>0.177734375</v>
      </c>
      <c r="J867" s="7">
        <v>0.19921875</v>
      </c>
      <c r="L867">
        <f t="shared" si="13"/>
        <v>2.7686479472203264E-6</v>
      </c>
    </row>
    <row r="868" spans="1:12" x14ac:dyDescent="0.25">
      <c r="A868" s="7">
        <v>5.5074691772460897E-5</v>
      </c>
      <c r="B868" s="7">
        <v>1.6640625</v>
      </c>
      <c r="C868" s="7">
        <v>10.25</v>
      </c>
      <c r="D868" s="7">
        <v>1.046875</v>
      </c>
      <c r="E868" s="7">
        <v>0.2197265625</v>
      </c>
      <c r="F868" s="7">
        <v>1.40625</v>
      </c>
      <c r="G868" s="7">
        <v>0.201171875</v>
      </c>
      <c r="H868" s="7">
        <v>0.19140625</v>
      </c>
      <c r="I868" s="7">
        <v>0.259765625</v>
      </c>
      <c r="J868" s="7">
        <v>0.197265625</v>
      </c>
      <c r="L868">
        <f t="shared" si="13"/>
        <v>4.6226626536885215E-6</v>
      </c>
    </row>
    <row r="869" spans="1:12" x14ac:dyDescent="0.25">
      <c r="A869" s="7">
        <v>7.2479248046875E-5</v>
      </c>
      <c r="B869" s="7">
        <v>1.3125</v>
      </c>
      <c r="C869" s="7">
        <v>10.0625</v>
      </c>
      <c r="D869" s="7">
        <v>0.84375</v>
      </c>
      <c r="E869" s="7">
        <v>0.255859375</v>
      </c>
      <c r="F869" s="7">
        <v>0.890625</v>
      </c>
      <c r="G869" s="7">
        <v>0.201171875</v>
      </c>
      <c r="H869" s="7">
        <v>0.2177734375</v>
      </c>
      <c r="I869" s="7">
        <v>0.2265625</v>
      </c>
      <c r="J869" s="7">
        <v>0.19140625</v>
      </c>
      <c r="L869">
        <f t="shared" si="13"/>
        <v>6.3718020260989013E-6</v>
      </c>
    </row>
    <row r="870" spans="1:12" x14ac:dyDescent="0.25">
      <c r="A870" s="7">
        <v>4.7445297241210897E-5</v>
      </c>
      <c r="B870" s="7">
        <v>1.1640625</v>
      </c>
      <c r="C870" s="7">
        <v>9.125</v>
      </c>
      <c r="D870" s="7">
        <v>0.9921875</v>
      </c>
      <c r="E870" s="7">
        <v>0.267578125</v>
      </c>
      <c r="F870" s="7">
        <v>3.359375</v>
      </c>
      <c r="G870" s="7">
        <v>0.203125</v>
      </c>
      <c r="H870" s="7">
        <v>0.203125</v>
      </c>
      <c r="I870" s="7">
        <v>0.1796875</v>
      </c>
      <c r="J870" s="7">
        <v>0.240234375</v>
      </c>
      <c r="L870">
        <f t="shared" si="13"/>
        <v>4.611236178340922E-6</v>
      </c>
    </row>
    <row r="871" spans="1:12" x14ac:dyDescent="0.25">
      <c r="A871" s="7">
        <v>3.7431716918945299E-5</v>
      </c>
      <c r="B871" s="7">
        <v>1.6015625</v>
      </c>
      <c r="C871" s="7">
        <v>8.125</v>
      </c>
      <c r="D871" s="7">
        <v>1.3359375</v>
      </c>
      <c r="E871" s="7">
        <v>0.3203125</v>
      </c>
      <c r="F871" s="7">
        <v>0.91796875</v>
      </c>
      <c r="G871" s="7">
        <v>0.203125</v>
      </c>
      <c r="H871" s="7">
        <v>0.21484375</v>
      </c>
      <c r="I871" s="7">
        <v>0.1728515625</v>
      </c>
      <c r="J871" s="7">
        <v>0.232421875</v>
      </c>
      <c r="L871">
        <f t="shared" si="13"/>
        <v>3.848401418172689E-6</v>
      </c>
    </row>
    <row r="872" spans="1:12" x14ac:dyDescent="0.25">
      <c r="A872" s="7">
        <v>1.04427337646484E-4</v>
      </c>
      <c r="B872" s="7">
        <v>1.0078125</v>
      </c>
      <c r="C872" s="7">
        <v>7.0625</v>
      </c>
      <c r="D872" s="7">
        <v>1.5078125</v>
      </c>
      <c r="E872" s="7">
        <v>0.7421875</v>
      </c>
      <c r="F872" s="7">
        <v>1.4140625</v>
      </c>
      <c r="G872" s="7">
        <v>0.2001953125</v>
      </c>
      <c r="H872" s="7">
        <v>0.21875</v>
      </c>
      <c r="I872" s="7">
        <v>0.2021484375</v>
      </c>
      <c r="J872" s="7">
        <v>0.1943359375</v>
      </c>
      <c r="L872">
        <f t="shared" si="13"/>
        <v>1.293968946636007E-5</v>
      </c>
    </row>
    <row r="873" spans="1:12" x14ac:dyDescent="0.25">
      <c r="A873" s="7">
        <v>1.71661376953125E-4</v>
      </c>
      <c r="B873" s="7">
        <v>1</v>
      </c>
      <c r="C873" s="7">
        <v>7.0625</v>
      </c>
      <c r="D873" s="7">
        <v>1.796875</v>
      </c>
      <c r="E873" s="7">
        <v>0.3046875</v>
      </c>
      <c r="F873" s="7">
        <v>2.078125</v>
      </c>
      <c r="G873" s="7">
        <v>0.2021484375</v>
      </c>
      <c r="H873" s="7">
        <v>0.21484375</v>
      </c>
      <c r="I873" s="7">
        <v>0.2109375</v>
      </c>
      <c r="J873" s="7">
        <v>0.208984375</v>
      </c>
      <c r="L873">
        <f t="shared" si="13"/>
        <v>2.1291333575581396E-5</v>
      </c>
    </row>
    <row r="874" spans="1:12" x14ac:dyDescent="0.25">
      <c r="A874" s="7">
        <v>4.72068786621093E-5</v>
      </c>
      <c r="B874" s="7">
        <v>1.1328125</v>
      </c>
      <c r="C874" s="7">
        <v>5.96875</v>
      </c>
      <c r="D874" s="7">
        <v>1.046875</v>
      </c>
      <c r="E874" s="7">
        <v>0.474609375</v>
      </c>
      <c r="F874" s="7">
        <v>2.015625</v>
      </c>
      <c r="G874" s="7">
        <v>0.201171875</v>
      </c>
      <c r="H874" s="7">
        <v>0.1884765625</v>
      </c>
      <c r="I874" s="7">
        <v>0.2001953125</v>
      </c>
      <c r="J874" s="7">
        <v>0.20703125</v>
      </c>
      <c r="L874">
        <f t="shared" si="13"/>
        <v>6.6473932549504849E-6</v>
      </c>
    </row>
    <row r="875" spans="1:12" x14ac:dyDescent="0.25">
      <c r="A875" s="7">
        <v>2.7298927307128899E-5</v>
      </c>
      <c r="B875" s="7">
        <v>0.95703125</v>
      </c>
      <c r="C875" s="7">
        <v>5.25</v>
      </c>
      <c r="D875" s="7">
        <v>0.85546875</v>
      </c>
      <c r="E875" s="7">
        <v>0.5390625</v>
      </c>
      <c r="F875" s="7">
        <v>2.40625</v>
      </c>
      <c r="G875" s="7">
        <v>0.201171875</v>
      </c>
      <c r="H875" s="7">
        <v>0.2236328125</v>
      </c>
      <c r="I875" s="7">
        <v>0.2158203125</v>
      </c>
      <c r="J875" s="7">
        <v>0.1767578125</v>
      </c>
      <c r="L875">
        <f t="shared" si="13"/>
        <v>4.3980650664726236E-6</v>
      </c>
    </row>
    <row r="876" spans="1:12" x14ac:dyDescent="0.25">
      <c r="A876" s="7">
        <v>5.1736831665039002E-5</v>
      </c>
      <c r="B876" s="7">
        <v>1.03125</v>
      </c>
      <c r="C876" s="7">
        <v>4.625</v>
      </c>
      <c r="D876" s="7">
        <v>1.15625</v>
      </c>
      <c r="E876" s="7">
        <v>0.52734375</v>
      </c>
      <c r="F876" s="7">
        <v>2.578125</v>
      </c>
      <c r="G876" s="7">
        <v>0.19921875</v>
      </c>
      <c r="H876" s="7">
        <v>0.208984375</v>
      </c>
      <c r="I876" s="7">
        <v>0.19921875</v>
      </c>
      <c r="J876" s="7">
        <v>0.2177734375</v>
      </c>
      <c r="L876">
        <f t="shared" si="13"/>
        <v>9.1468431672997131E-6</v>
      </c>
    </row>
    <row r="877" spans="1:12" x14ac:dyDescent="0.25">
      <c r="A877" s="7">
        <v>1.52587890625E-4</v>
      </c>
      <c r="B877" s="7">
        <v>3.03125</v>
      </c>
      <c r="C877" s="7">
        <v>7.03125</v>
      </c>
      <c r="D877" s="7">
        <v>1.6015625</v>
      </c>
      <c r="E877" s="7">
        <v>0.48828125</v>
      </c>
      <c r="F877" s="7">
        <v>2.65625</v>
      </c>
      <c r="G877" s="7">
        <v>0.208984375</v>
      </c>
      <c r="H877" s="7">
        <v>0.208984375</v>
      </c>
      <c r="I877" s="7">
        <v>0.21875</v>
      </c>
      <c r="J877" s="7">
        <v>0.2060546875</v>
      </c>
      <c r="L877">
        <f t="shared" si="13"/>
        <v>1.5164013975155279E-5</v>
      </c>
    </row>
    <row r="878" spans="1:12" x14ac:dyDescent="0.25">
      <c r="A878" s="7">
        <v>6.2465667724609294E-5</v>
      </c>
      <c r="B878" s="7">
        <v>2.09375</v>
      </c>
      <c r="C878" s="7">
        <v>3.171875</v>
      </c>
      <c r="D878" s="7">
        <v>0.82421875</v>
      </c>
      <c r="E878" s="7">
        <v>0.3671875</v>
      </c>
      <c r="F878" s="7">
        <v>2.6875</v>
      </c>
      <c r="G878" s="7">
        <v>0.201171875</v>
      </c>
      <c r="H878" s="7">
        <v>0.205078125</v>
      </c>
      <c r="I878" s="7">
        <v>0.2177734375</v>
      </c>
      <c r="J878" s="7">
        <v>0.2001953125</v>
      </c>
      <c r="L878">
        <f t="shared" si="13"/>
        <v>1.1862916125741824E-5</v>
      </c>
    </row>
    <row r="879" spans="1:12" x14ac:dyDescent="0.25">
      <c r="A879" s="7">
        <v>6.7234039306640598E-5</v>
      </c>
      <c r="B879" s="7">
        <v>3.75</v>
      </c>
      <c r="C879" s="7">
        <v>2.8125</v>
      </c>
      <c r="D879" s="7">
        <v>1.4609375</v>
      </c>
      <c r="E879" s="7">
        <v>0.3046875</v>
      </c>
      <c r="F879" s="7">
        <v>2.390625</v>
      </c>
      <c r="G879" s="7">
        <v>0.205078125</v>
      </c>
      <c r="H879" s="7">
        <v>0.2109375</v>
      </c>
      <c r="I879" s="7">
        <v>0.22265625</v>
      </c>
      <c r="J879" s="7">
        <v>0.228515625</v>
      </c>
      <c r="L879">
        <f t="shared" si="13"/>
        <v>1.0245186941964282E-5</v>
      </c>
    </row>
    <row r="880" spans="1:12" x14ac:dyDescent="0.25">
      <c r="A880" s="7">
        <v>2.49147415161132E-5</v>
      </c>
      <c r="B880" s="7">
        <v>4.3125</v>
      </c>
      <c r="C880" s="7">
        <v>2.421875</v>
      </c>
      <c r="D880" s="7">
        <v>1.484375</v>
      </c>
      <c r="E880" s="7">
        <v>0.5078125</v>
      </c>
      <c r="F880" s="7">
        <v>2.34375</v>
      </c>
      <c r="G880" s="7">
        <v>0.203125</v>
      </c>
      <c r="H880" s="7">
        <v>0.1982421875</v>
      </c>
      <c r="I880" s="7">
        <v>0.2236328125</v>
      </c>
      <c r="J880" s="7">
        <v>0.1923828125</v>
      </c>
      <c r="L880">
        <f t="shared" si="13"/>
        <v>3.6996367912557886E-6</v>
      </c>
    </row>
    <row r="881" spans="1:12" x14ac:dyDescent="0.25">
      <c r="A881" s="7">
        <v>4.38690185546875E-5</v>
      </c>
      <c r="B881" s="7">
        <v>4.75</v>
      </c>
      <c r="C881" s="7">
        <v>3.203125</v>
      </c>
      <c r="D881" s="7">
        <v>1.203125</v>
      </c>
      <c r="E881" s="7">
        <v>0.357421875</v>
      </c>
      <c r="F881" s="7">
        <v>2.15625</v>
      </c>
      <c r="G881" s="7">
        <v>0.201171875</v>
      </c>
      <c r="H881" s="7">
        <v>0.205078125</v>
      </c>
      <c r="I881" s="7">
        <v>0.208984375</v>
      </c>
      <c r="J881" s="7">
        <v>0.2080078125</v>
      </c>
      <c r="L881">
        <f t="shared" si="13"/>
        <v>5.5159473231827116E-6</v>
      </c>
    </row>
    <row r="882" spans="1:12" x14ac:dyDescent="0.25">
      <c r="A882" s="7">
        <v>2.288818359375E-5</v>
      </c>
      <c r="B882" s="7">
        <v>5</v>
      </c>
      <c r="C882" s="7">
        <v>2.53125</v>
      </c>
      <c r="D882" s="7">
        <v>0.8984375</v>
      </c>
      <c r="E882" s="7">
        <v>0.318359375</v>
      </c>
      <c r="F882" s="7">
        <v>2.078125</v>
      </c>
      <c r="G882" s="7">
        <v>0.201171875</v>
      </c>
      <c r="H882" s="7">
        <v>0.2041015625</v>
      </c>
      <c r="I882" s="7">
        <v>0.1875</v>
      </c>
      <c r="J882" s="7">
        <v>0.201171875</v>
      </c>
      <c r="L882">
        <f t="shared" si="13"/>
        <v>3.0390949170124479E-6</v>
      </c>
    </row>
    <row r="883" spans="1:12" x14ac:dyDescent="0.25">
      <c r="A883" s="7">
        <v>8.3446502685546794E-5</v>
      </c>
      <c r="B883" s="7">
        <v>5.0625</v>
      </c>
      <c r="C883" s="7">
        <v>0.5546875</v>
      </c>
      <c r="D883" s="7">
        <v>0.91796875</v>
      </c>
      <c r="E883" s="7">
        <v>0.42578125</v>
      </c>
      <c r="F883" s="7">
        <v>2.75</v>
      </c>
      <c r="G883" s="7">
        <v>0.201171875</v>
      </c>
      <c r="H883" s="7">
        <v>0.1923828125</v>
      </c>
      <c r="I883" s="7">
        <v>0.1982421875</v>
      </c>
      <c r="J883" s="7">
        <v>0.2294921875</v>
      </c>
      <c r="L883">
        <f t="shared" si="13"/>
        <v>1.4855566542072308E-5</v>
      </c>
    </row>
    <row r="884" spans="1:12" x14ac:dyDescent="0.25">
      <c r="A884" s="7">
        <v>3.4093856811523397E-5</v>
      </c>
      <c r="B884" s="7">
        <v>5.09375</v>
      </c>
      <c r="C884" s="7">
        <v>13.8125</v>
      </c>
      <c r="D884" s="7">
        <v>0.70703125</v>
      </c>
      <c r="E884" s="7">
        <v>0.318359375</v>
      </c>
      <c r="F884" s="7">
        <v>3.1875</v>
      </c>
      <c r="G884" s="7">
        <v>0.201171875</v>
      </c>
      <c r="H884" s="7">
        <v>0.2197265625</v>
      </c>
      <c r="I884" s="7">
        <v>0.205078125</v>
      </c>
      <c r="J884" s="7">
        <v>0.2197265625</v>
      </c>
      <c r="L884">
        <f t="shared" si="13"/>
        <v>1.8033114346590888E-6</v>
      </c>
    </row>
    <row r="885" spans="1:12" x14ac:dyDescent="0.25">
      <c r="A885" s="7">
        <v>5.340576171875E-5</v>
      </c>
      <c r="B885" s="7">
        <v>4.96875</v>
      </c>
      <c r="C885" s="7">
        <v>3.203125</v>
      </c>
      <c r="D885" s="7">
        <v>0.73828125</v>
      </c>
      <c r="E885" s="7">
        <v>0.3046875</v>
      </c>
      <c r="F885" s="7">
        <v>2.390625</v>
      </c>
      <c r="G885" s="7">
        <v>0.2021484375</v>
      </c>
      <c r="H885" s="7">
        <v>0.193359375</v>
      </c>
      <c r="I885" s="7">
        <v>0.201171875</v>
      </c>
      <c r="J885" s="7">
        <v>0.2109375</v>
      </c>
      <c r="L885">
        <f t="shared" si="13"/>
        <v>6.5353130975143407E-6</v>
      </c>
    </row>
    <row r="886" spans="1:12" x14ac:dyDescent="0.25">
      <c r="A886" s="7">
        <v>4.6253204345703098E-5</v>
      </c>
      <c r="B886" s="7">
        <v>4.59375</v>
      </c>
      <c r="C886" s="7">
        <v>5.875</v>
      </c>
      <c r="D886" s="7">
        <v>0.703125</v>
      </c>
      <c r="E886" s="7">
        <v>0.244140625</v>
      </c>
      <c r="F886" s="7">
        <v>2.34375</v>
      </c>
      <c r="G886" s="7">
        <v>0.203125</v>
      </c>
      <c r="H886" s="7">
        <v>0.1806640625</v>
      </c>
      <c r="I886" s="7">
        <v>0.2265625</v>
      </c>
      <c r="J886" s="7">
        <v>0.1962890625</v>
      </c>
      <c r="L886">
        <f t="shared" si="13"/>
        <v>4.4182165345149227E-6</v>
      </c>
    </row>
    <row r="887" spans="1:12" x14ac:dyDescent="0.25">
      <c r="A887" s="7">
        <v>2.3365020751953101E-5</v>
      </c>
      <c r="B887" s="7">
        <v>4.46875</v>
      </c>
      <c r="C887" s="7">
        <v>10.125</v>
      </c>
      <c r="D887" s="7">
        <v>0.9140625</v>
      </c>
      <c r="E887" s="7">
        <v>0.244140625</v>
      </c>
      <c r="F887" s="7">
        <v>2.21875</v>
      </c>
      <c r="G887" s="7">
        <v>0.2001953125</v>
      </c>
      <c r="H887" s="7">
        <v>0.2255859375</v>
      </c>
      <c r="I887" s="7">
        <v>0.22265625</v>
      </c>
      <c r="J887" s="7">
        <v>0.208984375</v>
      </c>
      <c r="L887">
        <f t="shared" si="13"/>
        <v>1.6010292592344737E-6</v>
      </c>
    </row>
    <row r="888" spans="1:12" x14ac:dyDescent="0.25">
      <c r="A888" s="7">
        <v>4.4107437133789002E-5</v>
      </c>
      <c r="B888" s="7">
        <v>4.0625</v>
      </c>
      <c r="C888" s="7">
        <v>12.375</v>
      </c>
      <c r="D888" s="7">
        <v>1.2421875</v>
      </c>
      <c r="E888" s="7">
        <v>0.310546875</v>
      </c>
      <c r="F888" s="7">
        <v>2.296875</v>
      </c>
      <c r="G888" s="7">
        <v>0.201171875</v>
      </c>
      <c r="H888" s="7">
        <v>0.19921875</v>
      </c>
      <c r="I888" s="7">
        <v>0.24609375</v>
      </c>
      <c r="J888" s="7">
        <v>0.203125</v>
      </c>
      <c r="L888">
        <f t="shared" si="13"/>
        <v>2.6833421830441978E-6</v>
      </c>
    </row>
    <row r="889" spans="1:12" x14ac:dyDescent="0.25">
      <c r="A889" s="7">
        <v>4.3630599975585897E-5</v>
      </c>
      <c r="B889" s="7">
        <v>3.1875</v>
      </c>
      <c r="C889" s="7">
        <v>11</v>
      </c>
      <c r="D889" s="7">
        <v>0.9609375</v>
      </c>
      <c r="E889" s="7">
        <v>0.267578125</v>
      </c>
      <c r="F889" s="7">
        <v>2.203125</v>
      </c>
      <c r="G889" s="7">
        <v>0.2021484375</v>
      </c>
      <c r="H889" s="7">
        <v>0.228515625</v>
      </c>
      <c r="I889" s="7">
        <v>0.197265625</v>
      </c>
      <c r="J889" s="7">
        <v>0.2236328125</v>
      </c>
      <c r="L889">
        <f t="shared" si="13"/>
        <v>3.0752845797769796E-6</v>
      </c>
    </row>
    <row r="890" spans="1:12" x14ac:dyDescent="0.25">
      <c r="A890" s="7">
        <v>6.29425048828125E-5</v>
      </c>
      <c r="B890" s="7">
        <v>3.078125</v>
      </c>
      <c r="C890" s="7">
        <v>11.125</v>
      </c>
      <c r="D890" s="7">
        <v>1.03125</v>
      </c>
      <c r="E890" s="7">
        <v>0.267578125</v>
      </c>
      <c r="F890" s="7">
        <v>2.09375</v>
      </c>
      <c r="G890" s="7">
        <v>0.2021484375</v>
      </c>
      <c r="H890" s="7">
        <v>0.1953125</v>
      </c>
      <c r="I890" s="7">
        <v>0.220703125</v>
      </c>
      <c r="J890" s="7">
        <v>0.2109375</v>
      </c>
      <c r="L890">
        <f t="shared" si="13"/>
        <v>4.4315955033003303E-6</v>
      </c>
    </row>
    <row r="891" spans="1:12" x14ac:dyDescent="0.25">
      <c r="A891" s="7">
        <v>4.6968460083007799E-5</v>
      </c>
      <c r="B891" s="7">
        <v>2.140625</v>
      </c>
      <c r="C891" s="7">
        <v>13.5</v>
      </c>
      <c r="D891" s="7">
        <v>0.90625</v>
      </c>
      <c r="E891" s="7">
        <v>0.25390625</v>
      </c>
      <c r="F891" s="7">
        <v>2.015625</v>
      </c>
      <c r="G891" s="7">
        <v>0.2041015625</v>
      </c>
      <c r="H891" s="7">
        <v>0.193359375</v>
      </c>
      <c r="I891" s="7">
        <v>0.228515625</v>
      </c>
      <c r="J891" s="7">
        <v>0.2265625</v>
      </c>
      <c r="L891">
        <f t="shared" si="13"/>
        <v>3.0029784668456535E-6</v>
      </c>
    </row>
    <row r="892" spans="1:12" x14ac:dyDescent="0.25">
      <c r="A892" s="7">
        <v>5.7697296142578098E-5</v>
      </c>
      <c r="B892" s="7">
        <v>1.359375</v>
      </c>
      <c r="C892" s="7">
        <v>13.75</v>
      </c>
      <c r="D892" s="7">
        <v>0.9375</v>
      </c>
      <c r="E892" s="7">
        <v>0.224609375</v>
      </c>
      <c r="F892" s="7">
        <v>1.609375</v>
      </c>
      <c r="G892" s="7">
        <v>0.201171875</v>
      </c>
      <c r="H892" s="7">
        <v>0.236328125</v>
      </c>
      <c r="I892" s="7">
        <v>0.177734375</v>
      </c>
      <c r="J892" s="7">
        <v>0.197265625</v>
      </c>
      <c r="L892">
        <f t="shared" si="13"/>
        <v>3.8186421438728008E-6</v>
      </c>
    </row>
    <row r="893" spans="1:12" x14ac:dyDescent="0.25">
      <c r="A893" s="7">
        <v>1.2493133544921799E-4</v>
      </c>
      <c r="B893" s="7">
        <v>7.4375</v>
      </c>
      <c r="C893" s="7">
        <v>13.875</v>
      </c>
      <c r="D893" s="7">
        <v>2.21875</v>
      </c>
      <c r="E893" s="7">
        <v>0.2421875</v>
      </c>
      <c r="F893" s="7">
        <v>1.5859375</v>
      </c>
      <c r="G893" s="7">
        <v>0.201171875</v>
      </c>
      <c r="H893" s="7">
        <v>0.203125</v>
      </c>
      <c r="I893" s="7">
        <v>0.2099609375</v>
      </c>
      <c r="J893" s="7">
        <v>0.1953125</v>
      </c>
      <c r="L893">
        <f t="shared" si="13"/>
        <v>5.8618808421920464E-6</v>
      </c>
    </row>
    <row r="894" spans="1:12" x14ac:dyDescent="0.25">
      <c r="A894" s="7">
        <v>1.12533569335937E-4</v>
      </c>
      <c r="B894" s="7">
        <v>1.7890625</v>
      </c>
      <c r="C894" s="7">
        <v>15.5</v>
      </c>
      <c r="D894" s="7">
        <v>2.1875</v>
      </c>
      <c r="E894" s="7">
        <v>0.298828125</v>
      </c>
      <c r="F894" s="7">
        <v>1.4765625</v>
      </c>
      <c r="G894" s="7">
        <v>0.201171875</v>
      </c>
      <c r="H894" s="7">
        <v>0.201171875</v>
      </c>
      <c r="I894" s="7">
        <v>0.2060546875</v>
      </c>
      <c r="J894" s="7">
        <v>0.193359375</v>
      </c>
      <c r="L894">
        <f t="shared" si="13"/>
        <v>6.50894571848167E-6</v>
      </c>
    </row>
    <row r="895" spans="1:12" x14ac:dyDescent="0.25">
      <c r="A895" s="7">
        <v>1.1777877807617099E-4</v>
      </c>
      <c r="B895" s="7">
        <v>2.90625</v>
      </c>
      <c r="C895" s="7">
        <v>12.625</v>
      </c>
      <c r="D895" s="7">
        <v>1.9375</v>
      </c>
      <c r="E895" s="7">
        <v>0.25</v>
      </c>
      <c r="F895" s="7">
        <v>1.421875</v>
      </c>
      <c r="G895" s="7">
        <v>0.201171875</v>
      </c>
      <c r="H895" s="7">
        <v>0.2333984375</v>
      </c>
      <c r="I895" s="7">
        <v>0.18359375</v>
      </c>
      <c r="J895" s="7">
        <v>0.212890625</v>
      </c>
      <c r="L895">
        <f t="shared" si="13"/>
        <v>7.5833418479627196E-6</v>
      </c>
    </row>
    <row r="896" spans="1:12" x14ac:dyDescent="0.25">
      <c r="A896" s="7">
        <v>3.76701354980468E-5</v>
      </c>
      <c r="B896" s="7">
        <v>4.03125</v>
      </c>
      <c r="C896" s="7">
        <v>10.875</v>
      </c>
      <c r="D896" s="7">
        <v>0.62109375</v>
      </c>
      <c r="E896" s="7">
        <v>0.34375</v>
      </c>
      <c r="F896" s="7">
        <v>1.0078125</v>
      </c>
      <c r="G896" s="7">
        <v>0.201171875</v>
      </c>
      <c r="H896" s="7">
        <v>0.1748046875</v>
      </c>
      <c r="I896" s="7">
        <v>0.197265625</v>
      </c>
      <c r="J896" s="7">
        <v>0.1767578125</v>
      </c>
      <c r="L896">
        <f t="shared" si="13"/>
        <v>2.5271369726152989E-6</v>
      </c>
    </row>
    <row r="897" spans="1:12" x14ac:dyDescent="0.25">
      <c r="A897" s="7">
        <v>6.7710876464843696E-5</v>
      </c>
      <c r="B897" s="7">
        <v>4.375</v>
      </c>
      <c r="C897" s="7">
        <v>8.75</v>
      </c>
      <c r="D897" s="7">
        <v>0.90625</v>
      </c>
      <c r="E897" s="7">
        <v>0.384765625</v>
      </c>
      <c r="F897" s="7">
        <v>0.90234375</v>
      </c>
      <c r="G897" s="7">
        <v>0.201171875</v>
      </c>
      <c r="H897" s="7">
        <v>0.205078125</v>
      </c>
      <c r="I897" s="7">
        <v>0.23046875</v>
      </c>
      <c r="J897" s="7">
        <v>0.19140625</v>
      </c>
      <c r="L897">
        <f t="shared" si="13"/>
        <v>5.1589239211309485E-6</v>
      </c>
    </row>
    <row r="898" spans="1:12" x14ac:dyDescent="0.25">
      <c r="A898" s="7">
        <v>9.1552734375E-5</v>
      </c>
      <c r="B898" s="7">
        <v>4.6875</v>
      </c>
      <c r="C898" s="7">
        <v>9.875</v>
      </c>
      <c r="D898" s="7">
        <v>1.109375</v>
      </c>
      <c r="E898" s="7">
        <v>0.396484375</v>
      </c>
      <c r="F898" s="7">
        <v>1.671875</v>
      </c>
      <c r="G898" s="7">
        <v>0.201171875</v>
      </c>
      <c r="H898" s="7">
        <v>0.2177734375</v>
      </c>
      <c r="I898" s="7">
        <v>0.234375</v>
      </c>
      <c r="J898" s="7">
        <v>0.1953125</v>
      </c>
      <c r="L898">
        <f t="shared" ref="L898:L961" si="14" xml:space="preserve"> A898/(C898+B898)</f>
        <v>6.2868830472103004E-6</v>
      </c>
    </row>
    <row r="899" spans="1:12" x14ac:dyDescent="0.25">
      <c r="A899" s="7">
        <v>7.3432922363281196E-5</v>
      </c>
      <c r="B899" s="7">
        <v>5.8125</v>
      </c>
      <c r="C899" s="7">
        <v>9.0625</v>
      </c>
      <c r="D899" s="7">
        <v>0.69921875</v>
      </c>
      <c r="E899" s="7">
        <v>0.2451171875</v>
      </c>
      <c r="F899" s="7">
        <v>0.65625</v>
      </c>
      <c r="G899" s="7">
        <v>0.2001953125</v>
      </c>
      <c r="H899" s="7">
        <v>0.216796875</v>
      </c>
      <c r="I899" s="7">
        <v>0.162109375</v>
      </c>
      <c r="J899" s="7">
        <v>0.208984375</v>
      </c>
      <c r="L899">
        <f t="shared" si="14"/>
        <v>4.936667049632349E-6</v>
      </c>
    </row>
    <row r="900" spans="1:12" x14ac:dyDescent="0.25">
      <c r="A900" s="7">
        <v>1.6212463378906201E-4</v>
      </c>
      <c r="B900" s="7">
        <v>5.53125</v>
      </c>
      <c r="C900" s="7">
        <v>6.6875</v>
      </c>
      <c r="D900" s="7">
        <v>0.8515625</v>
      </c>
      <c r="E900" s="7">
        <v>0.31640625</v>
      </c>
      <c r="F900" s="7">
        <v>1.015625</v>
      </c>
      <c r="G900" s="7">
        <v>0.201171875</v>
      </c>
      <c r="H900" s="7">
        <v>0.2109375</v>
      </c>
      <c r="I900" s="7">
        <v>0.234375</v>
      </c>
      <c r="J900" s="7">
        <v>0.201171875</v>
      </c>
      <c r="L900">
        <f t="shared" si="14"/>
        <v>1.326851222826083E-5</v>
      </c>
    </row>
    <row r="901" spans="1:12" x14ac:dyDescent="0.25">
      <c r="A901" s="7">
        <v>5.6028366088867099E-5</v>
      </c>
      <c r="B901" s="7">
        <v>5.09375</v>
      </c>
      <c r="C901" s="7">
        <v>5.21875</v>
      </c>
      <c r="D901" s="7">
        <v>0.89453125</v>
      </c>
      <c r="E901" s="7">
        <v>0.357421875</v>
      </c>
      <c r="F901" s="7">
        <v>1.09375</v>
      </c>
      <c r="G901" s="7">
        <v>0.203125</v>
      </c>
      <c r="H901" s="7">
        <v>0.20703125</v>
      </c>
      <c r="I901" s="7">
        <v>0.2177734375</v>
      </c>
      <c r="J901" s="7">
        <v>0.2265625</v>
      </c>
      <c r="L901">
        <f t="shared" si="14"/>
        <v>5.4330536813446888E-6</v>
      </c>
    </row>
    <row r="902" spans="1:12" x14ac:dyDescent="0.25">
      <c r="A902" s="7">
        <v>8.3446502685546794E-5</v>
      </c>
      <c r="B902" s="7">
        <v>5.25</v>
      </c>
      <c r="C902" s="7">
        <v>4.1875</v>
      </c>
      <c r="D902" s="7">
        <v>0.6640625</v>
      </c>
      <c r="E902" s="7">
        <v>0.32421875</v>
      </c>
      <c r="F902" s="7">
        <v>1.3125</v>
      </c>
      <c r="G902" s="7">
        <v>0.2060546875</v>
      </c>
      <c r="H902" s="7">
        <v>0.2001953125</v>
      </c>
      <c r="I902" s="7">
        <v>0.228515625</v>
      </c>
      <c r="J902" s="7">
        <v>0.2138671875</v>
      </c>
      <c r="L902">
        <f t="shared" si="14"/>
        <v>8.8420135295943618E-6</v>
      </c>
    </row>
    <row r="903" spans="1:12" x14ac:dyDescent="0.25">
      <c r="A903" s="7">
        <v>3.95774841308593E-5</v>
      </c>
      <c r="B903" s="7">
        <v>5.40625</v>
      </c>
      <c r="C903" s="7">
        <v>1.3203125</v>
      </c>
      <c r="D903" s="7">
        <v>0.91796875</v>
      </c>
      <c r="E903" s="7">
        <v>0.3984375</v>
      </c>
      <c r="F903" s="7">
        <v>1.6875</v>
      </c>
      <c r="G903" s="7">
        <v>0.203125</v>
      </c>
      <c r="H903" s="7">
        <v>0.1923828125</v>
      </c>
      <c r="I903" s="7">
        <v>0.1708984375</v>
      </c>
      <c r="J903" s="7">
        <v>0.1826171875</v>
      </c>
      <c r="L903">
        <f t="shared" si="14"/>
        <v>5.8837607070267021E-6</v>
      </c>
    </row>
    <row r="904" spans="1:12" x14ac:dyDescent="0.25">
      <c r="A904" s="7">
        <v>6.05583190917968E-5</v>
      </c>
      <c r="B904" s="7">
        <v>4.71875</v>
      </c>
      <c r="C904" s="7">
        <v>4.5625</v>
      </c>
      <c r="D904" s="7">
        <v>0.56640625</v>
      </c>
      <c r="E904" s="7">
        <v>0.298828125</v>
      </c>
      <c r="F904" s="7">
        <v>1.3515625</v>
      </c>
      <c r="G904" s="7">
        <v>0.201171875</v>
      </c>
      <c r="H904" s="7">
        <v>0.203125</v>
      </c>
      <c r="I904" s="7">
        <v>0.203125</v>
      </c>
      <c r="J904" s="7">
        <v>0.193359375</v>
      </c>
      <c r="L904">
        <f t="shared" si="14"/>
        <v>6.5248020570286119E-6</v>
      </c>
    </row>
    <row r="905" spans="1:12" x14ac:dyDescent="0.25">
      <c r="A905" s="7">
        <v>1.0251998901367099E-4</v>
      </c>
      <c r="B905" s="7">
        <v>4.6875</v>
      </c>
      <c r="C905" s="7">
        <v>12.75</v>
      </c>
      <c r="D905" s="7">
        <v>0.55078125</v>
      </c>
      <c r="E905" s="7">
        <v>0.28125</v>
      </c>
      <c r="F905" s="7">
        <v>1.2109375</v>
      </c>
      <c r="G905" s="7">
        <v>0.203125</v>
      </c>
      <c r="H905" s="7">
        <v>0.2060546875</v>
      </c>
      <c r="I905" s="7">
        <v>0.2041015625</v>
      </c>
      <c r="J905" s="7">
        <v>0.21875</v>
      </c>
      <c r="L905">
        <f t="shared" si="14"/>
        <v>5.8792825240814908E-6</v>
      </c>
    </row>
    <row r="906" spans="1:12" x14ac:dyDescent="0.25">
      <c r="A906" s="7">
        <v>3.3378601074218703E-5</v>
      </c>
      <c r="B906" s="7">
        <v>4.3125</v>
      </c>
      <c r="C906" s="7">
        <v>2.75</v>
      </c>
      <c r="D906" s="7">
        <v>0.66796875</v>
      </c>
      <c r="E906" s="7">
        <v>0.28125</v>
      </c>
      <c r="F906" s="7">
        <v>1.40625</v>
      </c>
      <c r="G906" s="7">
        <v>0.201171875</v>
      </c>
      <c r="H906" s="7">
        <v>0.216796875</v>
      </c>
      <c r="I906" s="7">
        <v>0.203125</v>
      </c>
      <c r="J906" s="7">
        <v>0.193359375</v>
      </c>
      <c r="L906">
        <f t="shared" si="14"/>
        <v>4.7261736034291965E-6</v>
      </c>
    </row>
    <row r="907" spans="1:12" x14ac:dyDescent="0.25">
      <c r="A907" s="7">
        <v>4.6014785766601502E-5</v>
      </c>
      <c r="B907" s="7">
        <v>4.09375</v>
      </c>
      <c r="C907" s="7">
        <v>4.8125</v>
      </c>
      <c r="D907" s="7">
        <v>0.8125</v>
      </c>
      <c r="E907" s="7">
        <v>0.26953125</v>
      </c>
      <c r="F907" s="7">
        <v>1.234375</v>
      </c>
      <c r="G907" s="7">
        <v>0.2001953125</v>
      </c>
      <c r="H907" s="7">
        <v>0.208984375</v>
      </c>
      <c r="I907" s="7">
        <v>0.197265625</v>
      </c>
      <c r="J907" s="7">
        <v>0.193359375</v>
      </c>
      <c r="L907">
        <f t="shared" si="14"/>
        <v>5.1665724369517476E-6</v>
      </c>
    </row>
    <row r="908" spans="1:12" x14ac:dyDescent="0.25">
      <c r="A908" s="7">
        <v>4.4345855712890598E-5</v>
      </c>
      <c r="B908" s="7">
        <v>4.03125</v>
      </c>
      <c r="C908" s="7">
        <v>9.375</v>
      </c>
      <c r="D908" s="7">
        <v>0.6640625</v>
      </c>
      <c r="E908" s="7">
        <v>0.2294921875</v>
      </c>
      <c r="F908" s="7">
        <v>0.74609375</v>
      </c>
      <c r="G908" s="7">
        <v>0.201171875</v>
      </c>
      <c r="H908" s="7">
        <v>0.19140625</v>
      </c>
      <c r="I908" s="7">
        <v>0.1953125</v>
      </c>
      <c r="J908" s="7">
        <v>0.201171875</v>
      </c>
      <c r="L908">
        <f t="shared" si="14"/>
        <v>3.3078493771853128E-6</v>
      </c>
    </row>
    <row r="909" spans="1:12" x14ac:dyDescent="0.25">
      <c r="A909" s="7">
        <v>1.11103057861328E-4</v>
      </c>
      <c r="B909" s="7">
        <v>3.296875</v>
      </c>
      <c r="C909" s="7">
        <v>11.625</v>
      </c>
      <c r="D909" s="7">
        <v>0.91796875</v>
      </c>
      <c r="E909" s="7">
        <v>0.25</v>
      </c>
      <c r="F909" s="7">
        <v>1.7578125</v>
      </c>
      <c r="G909" s="7">
        <v>0.2021484375</v>
      </c>
      <c r="H909" s="7">
        <v>0.2060546875</v>
      </c>
      <c r="I909" s="7">
        <v>0.228515625</v>
      </c>
      <c r="J909" s="7">
        <v>0.185546875</v>
      </c>
      <c r="L909">
        <f t="shared" si="14"/>
        <v>7.4456499509162225E-6</v>
      </c>
    </row>
    <row r="910" spans="1:12" x14ac:dyDescent="0.25">
      <c r="A910" s="7">
        <v>5.1975250244140598E-5</v>
      </c>
      <c r="B910" s="7">
        <v>2.96875</v>
      </c>
      <c r="C910" s="7">
        <v>9.1875</v>
      </c>
      <c r="D910" s="7">
        <v>0.62109375</v>
      </c>
      <c r="E910" s="7">
        <v>0.20703125</v>
      </c>
      <c r="F910" s="7">
        <v>0.80078125</v>
      </c>
      <c r="G910" s="7">
        <v>0.203125</v>
      </c>
      <c r="H910" s="7">
        <v>0.216796875</v>
      </c>
      <c r="I910" s="7">
        <v>0.16796875</v>
      </c>
      <c r="J910" s="7">
        <v>0.2041015625</v>
      </c>
      <c r="L910">
        <f t="shared" si="14"/>
        <v>4.27559899180591E-6</v>
      </c>
    </row>
    <row r="911" spans="1:12" x14ac:dyDescent="0.25">
      <c r="A911" s="7">
        <v>4.72068786621093E-5</v>
      </c>
      <c r="B911" s="7">
        <v>2.203125</v>
      </c>
      <c r="C911" s="7">
        <v>14.4375</v>
      </c>
      <c r="D911" s="7">
        <v>0.67578125</v>
      </c>
      <c r="E911" s="7">
        <v>0.337890625</v>
      </c>
      <c r="F911" s="7">
        <v>0.9921875</v>
      </c>
      <c r="G911" s="7">
        <v>0.205078125</v>
      </c>
      <c r="H911" s="7">
        <v>0.205078125</v>
      </c>
      <c r="I911" s="7">
        <v>0.20703125</v>
      </c>
      <c r="J911" s="7">
        <v>0.205078125</v>
      </c>
      <c r="L911">
        <f t="shared" si="14"/>
        <v>2.8368452904929531E-6</v>
      </c>
    </row>
    <row r="912" spans="1:12" x14ac:dyDescent="0.25">
      <c r="A912" s="7">
        <v>3.9339065551757799E-5</v>
      </c>
      <c r="B912" s="7">
        <v>1.3515625</v>
      </c>
      <c r="C912" s="7">
        <v>16.375</v>
      </c>
      <c r="D912" s="7">
        <v>0.7265625</v>
      </c>
      <c r="E912" s="7">
        <v>0.302734375</v>
      </c>
      <c r="F912" s="7">
        <v>1.171875</v>
      </c>
      <c r="G912" s="7">
        <v>0.2001953125</v>
      </c>
      <c r="H912" s="7">
        <v>0.23046875</v>
      </c>
      <c r="I912" s="7">
        <v>0.185546875</v>
      </c>
      <c r="J912" s="7">
        <v>0.20703125</v>
      </c>
      <c r="L912">
        <f t="shared" si="14"/>
        <v>2.219215685599382E-6</v>
      </c>
    </row>
    <row r="913" spans="1:12" x14ac:dyDescent="0.25">
      <c r="A913" s="7">
        <v>4.8160552978515598E-5</v>
      </c>
      <c r="B913" s="7">
        <v>0.55859375</v>
      </c>
      <c r="C913" s="7">
        <v>15.25</v>
      </c>
      <c r="D913" s="7">
        <v>0.5625</v>
      </c>
      <c r="E913" s="7">
        <v>0.31640625</v>
      </c>
      <c r="F913" s="7">
        <v>0.9765625</v>
      </c>
      <c r="G913" s="7">
        <v>0.201171875</v>
      </c>
      <c r="H913" s="7">
        <v>0.189453125</v>
      </c>
      <c r="I913" s="7">
        <v>0.19921875</v>
      </c>
      <c r="J913" s="7">
        <v>0.189453125</v>
      </c>
      <c r="L913">
        <f t="shared" si="14"/>
        <v>3.0464792593278956E-6</v>
      </c>
    </row>
    <row r="914" spans="1:12" x14ac:dyDescent="0.25">
      <c r="A914" s="7">
        <v>5.3644180297851502E-5</v>
      </c>
      <c r="B914" s="7">
        <v>7.90625</v>
      </c>
      <c r="C914" s="7">
        <v>15.75</v>
      </c>
      <c r="D914" s="7">
        <v>0.5703125</v>
      </c>
      <c r="E914" s="7">
        <v>0.3828125</v>
      </c>
      <c r="F914" s="7">
        <v>0.8984375</v>
      </c>
      <c r="G914" s="7">
        <v>0.201171875</v>
      </c>
      <c r="H914" s="7">
        <v>0.2001953125</v>
      </c>
      <c r="I914" s="7">
        <v>0.203125</v>
      </c>
      <c r="J914" s="7">
        <v>0.2109375</v>
      </c>
      <c r="L914">
        <f t="shared" si="14"/>
        <v>2.2676535925115564E-6</v>
      </c>
    </row>
    <row r="915" spans="1:12" x14ac:dyDescent="0.25">
      <c r="A915" s="7">
        <v>1.04904174804687E-4</v>
      </c>
      <c r="B915" s="7">
        <v>1.421875</v>
      </c>
      <c r="C915" s="7">
        <v>16.5</v>
      </c>
      <c r="D915" s="7">
        <v>0.609375</v>
      </c>
      <c r="E915" s="7">
        <v>0.2236328125</v>
      </c>
      <c r="F915" s="7">
        <v>1.140625</v>
      </c>
      <c r="G915" s="7">
        <v>0.19921875</v>
      </c>
      <c r="H915" s="7">
        <v>0.2041015625</v>
      </c>
      <c r="I915" s="7">
        <v>0.20703125</v>
      </c>
      <c r="J915" s="7">
        <v>0.203125</v>
      </c>
      <c r="L915">
        <f t="shared" si="14"/>
        <v>5.8534151591106955E-6</v>
      </c>
    </row>
    <row r="916" spans="1:12" x14ac:dyDescent="0.25">
      <c r="A916" s="7">
        <v>6.3896179199218696E-5</v>
      </c>
      <c r="B916" s="7">
        <v>2.875</v>
      </c>
      <c r="C916" s="7">
        <v>13.5</v>
      </c>
      <c r="D916" s="7">
        <v>1.53125</v>
      </c>
      <c r="E916" s="7">
        <v>0.265625</v>
      </c>
      <c r="F916" s="7">
        <v>0.9375</v>
      </c>
      <c r="G916" s="7">
        <v>0.2001953125</v>
      </c>
      <c r="H916" s="7">
        <v>0.2373046875</v>
      </c>
      <c r="I916" s="7">
        <v>0.2060546875</v>
      </c>
      <c r="J916" s="7">
        <v>0.2119140625</v>
      </c>
      <c r="L916">
        <f t="shared" si="14"/>
        <v>3.9020567449904543E-6</v>
      </c>
    </row>
    <row r="917" spans="1:12" x14ac:dyDescent="0.25">
      <c r="A917" s="7">
        <v>4.7922134399414002E-5</v>
      </c>
      <c r="B917" s="7">
        <v>4.0625</v>
      </c>
      <c r="C917" s="7">
        <v>14</v>
      </c>
      <c r="D917" s="7">
        <v>0.5078125</v>
      </c>
      <c r="E917" s="7">
        <v>0.228515625</v>
      </c>
      <c r="F917" s="7">
        <v>0.8125</v>
      </c>
      <c r="G917" s="7">
        <v>0.203125</v>
      </c>
      <c r="H917" s="7">
        <v>0.2099609375</v>
      </c>
      <c r="I917" s="7">
        <v>0.208984375</v>
      </c>
      <c r="J917" s="7">
        <v>0.2236328125</v>
      </c>
      <c r="L917">
        <f t="shared" si="14"/>
        <v>2.653128548064443E-6</v>
      </c>
    </row>
    <row r="918" spans="1:12" x14ac:dyDescent="0.25">
      <c r="A918" s="7">
        <v>5.0783157348632799E-5</v>
      </c>
      <c r="B918" s="7">
        <v>4.875</v>
      </c>
      <c r="C918" s="7">
        <v>12.5625</v>
      </c>
      <c r="D918" s="7">
        <v>0.5625</v>
      </c>
      <c r="E918" s="7">
        <v>0.310546875</v>
      </c>
      <c r="F918" s="7">
        <v>0.9296875</v>
      </c>
      <c r="G918" s="7">
        <v>0.203125</v>
      </c>
      <c r="H918" s="7">
        <v>0.30859375</v>
      </c>
      <c r="I918" s="7">
        <v>0.236328125</v>
      </c>
      <c r="J918" s="7">
        <v>0.193359375</v>
      </c>
      <c r="L918">
        <f t="shared" si="14"/>
        <v>2.9122957619287625E-6</v>
      </c>
    </row>
    <row r="919" spans="1:12" x14ac:dyDescent="0.25">
      <c r="A919" s="7">
        <v>3.0755996704101502E-5</v>
      </c>
      <c r="B919" s="7">
        <v>5.65625</v>
      </c>
      <c r="C919" s="7">
        <v>12.375</v>
      </c>
      <c r="D919" s="7">
        <v>0.8828125</v>
      </c>
      <c r="E919" s="7">
        <v>0.37109375</v>
      </c>
      <c r="F919" s="7">
        <v>1.984375</v>
      </c>
      <c r="G919" s="7">
        <v>0.2001953125</v>
      </c>
      <c r="H919" s="7">
        <v>0.205078125</v>
      </c>
      <c r="I919" s="7">
        <v>0.224609375</v>
      </c>
      <c r="J919" s="7">
        <v>0.2158203125</v>
      </c>
      <c r="L919">
        <f t="shared" si="14"/>
        <v>1.7057051898288528E-6</v>
      </c>
    </row>
    <row r="920" spans="1:12" x14ac:dyDescent="0.25">
      <c r="A920" s="7">
        <v>6.1511993408203098E-5</v>
      </c>
      <c r="B920" s="7">
        <v>5.84375</v>
      </c>
      <c r="C920" s="7">
        <v>10.0625</v>
      </c>
      <c r="D920" s="7">
        <v>0.8046875</v>
      </c>
      <c r="E920" s="7">
        <v>0.3515625</v>
      </c>
      <c r="F920" s="7">
        <v>2.375</v>
      </c>
      <c r="G920" s="7">
        <v>0.201171875</v>
      </c>
      <c r="H920" s="7">
        <v>0.19921875</v>
      </c>
      <c r="I920" s="7">
        <v>0.201171875</v>
      </c>
      <c r="J920" s="7">
        <v>0.2109375</v>
      </c>
      <c r="L920">
        <f t="shared" si="14"/>
        <v>3.8671587211443993E-6</v>
      </c>
    </row>
    <row r="921" spans="1:12" x14ac:dyDescent="0.25">
      <c r="A921" s="7">
        <v>3.9100646972656203E-5</v>
      </c>
      <c r="B921" s="7">
        <v>6.25</v>
      </c>
      <c r="C921" s="7">
        <v>9.0625</v>
      </c>
      <c r="D921" s="7">
        <v>0.70703125</v>
      </c>
      <c r="E921" s="7">
        <v>0.263671875</v>
      </c>
      <c r="F921" s="7">
        <v>0.9375</v>
      </c>
      <c r="G921" s="7">
        <v>0.19921875</v>
      </c>
      <c r="H921" s="7">
        <v>0.23046875</v>
      </c>
      <c r="I921" s="7">
        <v>0.208984375</v>
      </c>
      <c r="J921" s="7">
        <v>0.2001953125</v>
      </c>
      <c r="L921">
        <f t="shared" si="14"/>
        <v>2.553511639030609E-6</v>
      </c>
    </row>
    <row r="922" spans="1:12" x14ac:dyDescent="0.25">
      <c r="A922" s="7">
        <v>5.2452087402343703E-5</v>
      </c>
      <c r="B922" s="7">
        <v>6.3125</v>
      </c>
      <c r="C922" s="7">
        <v>8.5625</v>
      </c>
      <c r="D922" s="7">
        <v>0.55859375</v>
      </c>
      <c r="E922" s="7">
        <v>0.232421875</v>
      </c>
      <c r="F922" s="7">
        <v>0.8671875</v>
      </c>
      <c r="G922" s="7">
        <v>0.201171875</v>
      </c>
      <c r="H922" s="7">
        <v>0.19140625</v>
      </c>
      <c r="I922" s="7">
        <v>0.18359375</v>
      </c>
      <c r="J922" s="7">
        <v>0.2197265625</v>
      </c>
      <c r="L922">
        <f t="shared" si="14"/>
        <v>3.5261907497373917E-6</v>
      </c>
    </row>
    <row r="923" spans="1:12" x14ac:dyDescent="0.25">
      <c r="A923" s="7">
        <v>2.47955322265625E-5</v>
      </c>
      <c r="B923" s="7">
        <v>5.9375</v>
      </c>
      <c r="C923" s="7">
        <v>4.90625</v>
      </c>
      <c r="D923" s="7">
        <v>0.5859375</v>
      </c>
      <c r="E923" s="7">
        <v>0.318359375</v>
      </c>
      <c r="F923" s="7">
        <v>1.3671875</v>
      </c>
      <c r="G923" s="7">
        <v>0.201171875</v>
      </c>
      <c r="H923" s="7">
        <v>0.193359375</v>
      </c>
      <c r="I923" s="7">
        <v>0.19921875</v>
      </c>
      <c r="J923" s="7">
        <v>0.1923828125</v>
      </c>
      <c r="L923">
        <f t="shared" si="14"/>
        <v>2.2866196865994235E-6</v>
      </c>
    </row>
    <row r="924" spans="1:12" x14ac:dyDescent="0.25">
      <c r="A924" s="7">
        <v>4.2200088500976502E-5</v>
      </c>
      <c r="B924" s="7">
        <v>6.15625</v>
      </c>
      <c r="C924" s="7">
        <v>3.796875</v>
      </c>
      <c r="D924" s="7">
        <v>0.431640625</v>
      </c>
      <c r="E924" s="7">
        <v>0.2392578125</v>
      </c>
      <c r="F924" s="7">
        <v>1.328125</v>
      </c>
      <c r="G924" s="7">
        <v>0.19921875</v>
      </c>
      <c r="H924" s="7">
        <v>0.216796875</v>
      </c>
      <c r="I924" s="7">
        <v>0.2109375</v>
      </c>
      <c r="J924" s="7">
        <v>0.19921875</v>
      </c>
      <c r="L924">
        <f t="shared" si="14"/>
        <v>4.2398833030808416E-6</v>
      </c>
    </row>
    <row r="925" spans="1:12" x14ac:dyDescent="0.25">
      <c r="A925" s="7">
        <v>1.25885009765625E-4</v>
      </c>
      <c r="B925" s="7">
        <v>5.375</v>
      </c>
      <c r="C925" s="7">
        <v>4.09375</v>
      </c>
      <c r="D925" s="7">
        <v>1.015625</v>
      </c>
      <c r="E925" s="7">
        <v>0.263671875</v>
      </c>
      <c r="F925" s="7">
        <v>1.15625</v>
      </c>
      <c r="G925" s="7">
        <v>0.201171875</v>
      </c>
      <c r="H925" s="7">
        <v>0.193359375</v>
      </c>
      <c r="I925" s="7">
        <v>0.212890625</v>
      </c>
      <c r="J925" s="7">
        <v>0.1845703125</v>
      </c>
      <c r="L925">
        <f t="shared" si="14"/>
        <v>1.329478650990099E-5</v>
      </c>
    </row>
    <row r="926" spans="1:12" x14ac:dyDescent="0.25">
      <c r="A926" s="7">
        <v>4.5061111450195299E-5</v>
      </c>
      <c r="B926" s="7">
        <v>5.03125</v>
      </c>
      <c r="C926" s="7">
        <v>3.109375</v>
      </c>
      <c r="D926" s="7">
        <v>0.49609375</v>
      </c>
      <c r="E926" s="7">
        <v>0.298828125</v>
      </c>
      <c r="F926" s="7">
        <v>0.99609375</v>
      </c>
      <c r="G926" s="7">
        <v>0.2001953125</v>
      </c>
      <c r="H926" s="7">
        <v>0.1923828125</v>
      </c>
      <c r="I926" s="7">
        <v>0.205078125</v>
      </c>
      <c r="J926" s="7">
        <v>0.2021484375</v>
      </c>
      <c r="L926">
        <f t="shared" si="14"/>
        <v>5.5353380668186167E-6</v>
      </c>
    </row>
    <row r="927" spans="1:12" x14ac:dyDescent="0.25">
      <c r="A927" s="7">
        <v>9.8705291748046794E-5</v>
      </c>
      <c r="B927" s="7">
        <v>4.40625</v>
      </c>
      <c r="C927" s="7">
        <v>2.796875</v>
      </c>
      <c r="D927" s="7">
        <v>0.6171875</v>
      </c>
      <c r="E927" s="7">
        <v>0.3515625</v>
      </c>
      <c r="F927" s="7">
        <v>0.91015625</v>
      </c>
      <c r="G927" s="7">
        <v>0.2001953125</v>
      </c>
      <c r="H927" s="7">
        <v>0.220703125</v>
      </c>
      <c r="I927" s="7">
        <v>0.1865234375</v>
      </c>
      <c r="J927" s="7">
        <v>0.2265625</v>
      </c>
      <c r="L927">
        <f t="shared" si="14"/>
        <v>1.3703120763286323E-5</v>
      </c>
    </row>
    <row r="928" spans="1:12" x14ac:dyDescent="0.25">
      <c r="A928" s="7">
        <v>3.9815902709960897E-5</v>
      </c>
      <c r="B928" s="7">
        <v>3.59375</v>
      </c>
      <c r="C928" s="7">
        <v>2.328125</v>
      </c>
      <c r="D928" s="7">
        <v>0.9453125</v>
      </c>
      <c r="E928" s="7">
        <v>0.37890625</v>
      </c>
      <c r="F928" s="7">
        <v>1.734375</v>
      </c>
      <c r="G928" s="7">
        <v>0.2001953125</v>
      </c>
      <c r="H928" s="7">
        <v>0.232421875</v>
      </c>
      <c r="I928" s="7">
        <v>0.1787109375</v>
      </c>
      <c r="J928" s="7">
        <v>0.203125</v>
      </c>
      <c r="L928">
        <f t="shared" si="14"/>
        <v>6.7235297452176713E-6</v>
      </c>
    </row>
    <row r="929" spans="1:12" x14ac:dyDescent="0.25">
      <c r="A929" s="7">
        <v>5.1259994506835897E-5</v>
      </c>
      <c r="B929" s="7">
        <v>3.015625</v>
      </c>
      <c r="C929" s="7">
        <v>4.375</v>
      </c>
      <c r="D929" s="7">
        <v>1.28125</v>
      </c>
      <c r="E929" s="7">
        <v>0.412109375</v>
      </c>
      <c r="F929" s="7">
        <v>0.96875</v>
      </c>
      <c r="G929" s="7">
        <v>0.201171875</v>
      </c>
      <c r="H929" s="7">
        <v>0.1962890625</v>
      </c>
      <c r="I929" s="7">
        <v>0.203125</v>
      </c>
      <c r="J929" s="7">
        <v>0.205078125</v>
      </c>
      <c r="L929">
        <f t="shared" si="14"/>
        <v>6.9358132102272674E-6</v>
      </c>
    </row>
    <row r="930" spans="1:12" x14ac:dyDescent="0.25">
      <c r="A930" s="7">
        <v>5.53131103515625E-5</v>
      </c>
      <c r="B930" s="7">
        <v>2.421875</v>
      </c>
      <c r="C930" s="7">
        <v>6.3125</v>
      </c>
      <c r="D930" s="7">
        <v>2.03125</v>
      </c>
      <c r="E930" s="7">
        <v>0.486328125</v>
      </c>
      <c r="F930" s="7">
        <v>1.2265625</v>
      </c>
      <c r="G930" s="7">
        <v>0.2001953125</v>
      </c>
      <c r="H930" s="7">
        <v>0.220703125</v>
      </c>
      <c r="I930" s="7">
        <v>0.166015625</v>
      </c>
      <c r="J930" s="7">
        <v>0.2236328125</v>
      </c>
      <c r="L930">
        <f t="shared" si="14"/>
        <v>6.3328069096601073E-6</v>
      </c>
    </row>
    <row r="931" spans="1:12" x14ac:dyDescent="0.25">
      <c r="A931" s="7">
        <v>5.6505203247070299E-5</v>
      </c>
      <c r="B931" s="7">
        <v>0.9609375</v>
      </c>
      <c r="C931" s="7">
        <v>7.5625</v>
      </c>
      <c r="D931" s="7">
        <v>1.390625</v>
      </c>
      <c r="E931" s="7">
        <v>0.396484375</v>
      </c>
      <c r="F931" s="7">
        <v>0.71484375</v>
      </c>
      <c r="G931" s="7">
        <v>0.201171875</v>
      </c>
      <c r="H931" s="7">
        <v>0.205078125</v>
      </c>
      <c r="I931" s="7">
        <v>0.2216796875</v>
      </c>
      <c r="J931" s="7">
        <v>0.2021484375</v>
      </c>
      <c r="L931">
        <f t="shared" si="14"/>
        <v>6.629391398373051E-6</v>
      </c>
    </row>
    <row r="932" spans="1:12" x14ac:dyDescent="0.25">
      <c r="A932" s="7">
        <v>4.2676925659179599E-5</v>
      </c>
      <c r="B932" s="7">
        <v>2.90625</v>
      </c>
      <c r="C932" s="7">
        <v>8.0625</v>
      </c>
      <c r="D932" s="7">
        <v>2.265625</v>
      </c>
      <c r="E932" s="7">
        <v>0.388671875</v>
      </c>
      <c r="F932" s="7">
        <v>1.203125</v>
      </c>
      <c r="G932" s="7">
        <v>0.2021484375</v>
      </c>
      <c r="H932" s="7">
        <v>0.201171875</v>
      </c>
      <c r="I932" s="7">
        <v>0.193359375</v>
      </c>
      <c r="J932" s="7">
        <v>0.232421875</v>
      </c>
      <c r="L932">
        <f t="shared" si="14"/>
        <v>3.8907738492699354E-6</v>
      </c>
    </row>
    <row r="933" spans="1:12" x14ac:dyDescent="0.25">
      <c r="A933" s="7">
        <v>3.3617019653320299E-5</v>
      </c>
      <c r="B933" s="7">
        <v>1.140625</v>
      </c>
      <c r="C933" s="7">
        <v>7.75</v>
      </c>
      <c r="D933" s="7">
        <v>1.9765625</v>
      </c>
      <c r="E933" s="7">
        <v>0.34375</v>
      </c>
      <c r="F933" s="7">
        <v>1.140625</v>
      </c>
      <c r="G933" s="7">
        <v>0.201171875</v>
      </c>
      <c r="H933" s="7">
        <v>0.2275390625</v>
      </c>
      <c r="I933" s="7">
        <v>0.23828125</v>
      </c>
      <c r="J933" s="7">
        <v>0.1982421875</v>
      </c>
      <c r="L933">
        <f t="shared" si="14"/>
        <v>3.7811762000219669E-6</v>
      </c>
    </row>
    <row r="934" spans="1:12" x14ac:dyDescent="0.25">
      <c r="A934" s="7">
        <v>1.0013580322265601E-4</v>
      </c>
      <c r="B934" s="7">
        <v>1.6640625</v>
      </c>
      <c r="C934" s="7">
        <v>9.3125</v>
      </c>
      <c r="D934" s="7">
        <v>1.734375</v>
      </c>
      <c r="E934" s="7">
        <v>0.294921875</v>
      </c>
      <c r="F934" s="7">
        <v>1.4921875</v>
      </c>
      <c r="G934" s="7">
        <v>0.19921875</v>
      </c>
      <c r="H934" s="7">
        <v>0.224609375</v>
      </c>
      <c r="I934" s="7">
        <v>0.23828125</v>
      </c>
      <c r="J934" s="7">
        <v>0.20703125</v>
      </c>
      <c r="L934">
        <f t="shared" si="14"/>
        <v>9.1226923932384116E-6</v>
      </c>
    </row>
    <row r="935" spans="1:12" x14ac:dyDescent="0.25">
      <c r="A935" s="7">
        <v>5.0783157348632799E-5</v>
      </c>
      <c r="B935" s="7">
        <v>1.828125</v>
      </c>
      <c r="C935" s="7">
        <v>7.75</v>
      </c>
      <c r="D935" s="7">
        <v>1.9609375</v>
      </c>
      <c r="E935" s="7">
        <v>0.318359375</v>
      </c>
      <c r="F935" s="7">
        <v>1.0234375</v>
      </c>
      <c r="G935" s="7">
        <v>0.2021484375</v>
      </c>
      <c r="H935" s="7">
        <v>0.240234375</v>
      </c>
      <c r="I935" s="7">
        <v>0.2177734375</v>
      </c>
      <c r="J935" s="7">
        <v>0.181640625</v>
      </c>
      <c r="L935">
        <f t="shared" si="14"/>
        <v>5.3019935894168009E-6</v>
      </c>
    </row>
    <row r="936" spans="1:12" x14ac:dyDescent="0.25">
      <c r="A936" s="7">
        <v>2.8491020202636698E-5</v>
      </c>
      <c r="B936" s="7">
        <v>1.9609375</v>
      </c>
      <c r="C936" s="7">
        <v>7.9375</v>
      </c>
      <c r="D936" s="7">
        <v>1.734375</v>
      </c>
      <c r="E936" s="7">
        <v>0.2734375</v>
      </c>
      <c r="F936" s="7">
        <v>0.95703125</v>
      </c>
      <c r="G936" s="7">
        <v>0.201171875</v>
      </c>
      <c r="H936" s="7">
        <v>0.2109375</v>
      </c>
      <c r="I936" s="7">
        <v>0.203125</v>
      </c>
      <c r="J936" s="7">
        <v>0.1962890625</v>
      </c>
      <c r="L936">
        <f t="shared" si="14"/>
        <v>2.8783351112371722E-6</v>
      </c>
    </row>
    <row r="937" spans="1:12" x14ac:dyDescent="0.25">
      <c r="A937" s="7">
        <v>3.19480895996093E-5</v>
      </c>
      <c r="B937" s="7">
        <v>2.28125</v>
      </c>
      <c r="C937" s="7">
        <v>7.8125</v>
      </c>
      <c r="D937" s="7">
        <v>1.296875</v>
      </c>
      <c r="E937" s="7">
        <v>0.228515625</v>
      </c>
      <c r="F937" s="7">
        <v>0.91796875</v>
      </c>
      <c r="G937" s="7">
        <v>0.203125</v>
      </c>
      <c r="H937" s="7">
        <v>0.1865234375</v>
      </c>
      <c r="I937" s="7">
        <v>0.181640625</v>
      </c>
      <c r="J937" s="7">
        <v>0.201171875</v>
      </c>
      <c r="L937">
        <f t="shared" si="14"/>
        <v>3.1651358117259987E-6</v>
      </c>
    </row>
    <row r="938" spans="1:12" x14ac:dyDescent="0.25">
      <c r="A938" s="7">
        <v>6.8187713623046794E-5</v>
      </c>
      <c r="B938" s="7">
        <v>2.515625</v>
      </c>
      <c r="C938" s="7">
        <v>6.1875</v>
      </c>
      <c r="D938" s="7">
        <v>1.2734375</v>
      </c>
      <c r="E938" s="7">
        <v>0.23828125</v>
      </c>
      <c r="F938" s="7">
        <v>1.703125</v>
      </c>
      <c r="G938" s="7">
        <v>0.201171875</v>
      </c>
      <c r="H938" s="7">
        <v>0.203125</v>
      </c>
      <c r="I938" s="7">
        <v>0.21484375</v>
      </c>
      <c r="J938" s="7">
        <v>0.208984375</v>
      </c>
      <c r="L938">
        <f t="shared" si="14"/>
        <v>7.8348539890035821E-6</v>
      </c>
    </row>
    <row r="939" spans="1:12" x14ac:dyDescent="0.25">
      <c r="A939" s="7">
        <v>1.0013580322265601E-4</v>
      </c>
      <c r="B939" s="7">
        <v>2.484375</v>
      </c>
      <c r="C939" s="7">
        <v>5.03125</v>
      </c>
      <c r="D939" s="7">
        <v>0.8984375</v>
      </c>
      <c r="E939" s="7">
        <v>0.296875</v>
      </c>
      <c r="F939" s="7">
        <v>1.125</v>
      </c>
      <c r="G939" s="7">
        <v>0.201171875</v>
      </c>
      <c r="H939" s="7">
        <v>0.1962890625</v>
      </c>
      <c r="I939" s="7">
        <v>0.1982421875</v>
      </c>
      <c r="J939" s="7">
        <v>0.2080078125</v>
      </c>
      <c r="L939">
        <f t="shared" si="14"/>
        <v>1.3323682757276474E-5</v>
      </c>
    </row>
    <row r="940" spans="1:12" x14ac:dyDescent="0.25">
      <c r="A940" s="7">
        <v>9.4890594482421794E-5</v>
      </c>
      <c r="B940" s="7">
        <v>2.375</v>
      </c>
      <c r="C940" s="7">
        <v>3.203125</v>
      </c>
      <c r="D940" s="7">
        <v>0.6796875</v>
      </c>
      <c r="E940" s="7">
        <v>0.30859375</v>
      </c>
      <c r="F940" s="7">
        <v>1.09375</v>
      </c>
      <c r="G940" s="7">
        <v>0.19921875</v>
      </c>
      <c r="H940" s="7">
        <v>0.197265625</v>
      </c>
      <c r="I940" s="7">
        <v>0.1962890625</v>
      </c>
      <c r="J940" s="7">
        <v>0.22265625</v>
      </c>
      <c r="L940">
        <f t="shared" si="14"/>
        <v>1.7011199010854329E-5</v>
      </c>
    </row>
    <row r="941" spans="1:12" x14ac:dyDescent="0.25">
      <c r="A941" s="7">
        <v>9.5844268798828098E-5</v>
      </c>
      <c r="B941" s="7">
        <v>2.0625</v>
      </c>
      <c r="C941" s="7">
        <v>2.15625</v>
      </c>
      <c r="D941" s="7">
        <v>0.453125</v>
      </c>
      <c r="E941" s="7">
        <v>0.314453125</v>
      </c>
      <c r="F941" s="7">
        <v>1.0546875</v>
      </c>
      <c r="G941" s="7">
        <v>0.2041015625</v>
      </c>
      <c r="H941" s="7">
        <v>0.1923828125</v>
      </c>
      <c r="I941" s="7">
        <v>0.1962890625</v>
      </c>
      <c r="J941" s="7">
        <v>0.201171875</v>
      </c>
      <c r="L941">
        <f t="shared" si="14"/>
        <v>2.2718641493055549E-5</v>
      </c>
    </row>
    <row r="942" spans="1:12" x14ac:dyDescent="0.25">
      <c r="A942" s="7">
        <v>4.2200088500976502E-5</v>
      </c>
      <c r="B942" s="7">
        <v>2.09375</v>
      </c>
      <c r="C942" s="7">
        <v>4.9375</v>
      </c>
      <c r="D942" s="7">
        <v>1.15625</v>
      </c>
      <c r="E942" s="7">
        <v>0.3359375</v>
      </c>
      <c r="F942" s="7">
        <v>0.95703125</v>
      </c>
      <c r="G942" s="7">
        <v>0.203125</v>
      </c>
      <c r="H942" s="7">
        <v>0.216796875</v>
      </c>
      <c r="I942" s="7">
        <v>0.1923828125</v>
      </c>
      <c r="J942" s="7">
        <v>0.224609375</v>
      </c>
      <c r="L942">
        <f t="shared" si="14"/>
        <v>6.0017903645833245E-6</v>
      </c>
    </row>
    <row r="943" spans="1:12" x14ac:dyDescent="0.25">
      <c r="A943" s="7">
        <v>9.3936920166015598E-5</v>
      </c>
      <c r="B943" s="7">
        <v>1.7890625</v>
      </c>
      <c r="C943" s="7">
        <v>2.671875</v>
      </c>
      <c r="D943" s="7">
        <v>0.400390625</v>
      </c>
      <c r="E943" s="7">
        <v>0.373046875</v>
      </c>
      <c r="F943" s="7">
        <v>0.96875</v>
      </c>
      <c r="G943" s="7">
        <v>0.2001953125</v>
      </c>
      <c r="H943" s="7">
        <v>0.197265625</v>
      </c>
      <c r="I943" s="7">
        <v>0.19921875</v>
      </c>
      <c r="J943" s="7">
        <v>0.171875</v>
      </c>
      <c r="L943">
        <f t="shared" si="14"/>
        <v>2.1057663364711027E-5</v>
      </c>
    </row>
    <row r="944" spans="1:12" x14ac:dyDescent="0.25">
      <c r="A944" s="7">
        <v>1.14917755126953E-4</v>
      </c>
      <c r="B944" s="7">
        <v>1.703125</v>
      </c>
      <c r="C944" s="7">
        <v>3.4375</v>
      </c>
      <c r="D944" s="7">
        <v>0.5078125</v>
      </c>
      <c r="E944" s="7">
        <v>0.4140625</v>
      </c>
      <c r="F944" s="7">
        <v>2.171875</v>
      </c>
      <c r="G944" s="7">
        <v>0.201171875</v>
      </c>
      <c r="H944" s="7">
        <v>0.220703125</v>
      </c>
      <c r="I944" s="7">
        <v>0.2080078125</v>
      </c>
      <c r="J944" s="7">
        <v>0.216796875</v>
      </c>
      <c r="L944">
        <f t="shared" si="14"/>
        <v>2.235482166603341E-5</v>
      </c>
    </row>
    <row r="945" spans="1:12" x14ac:dyDescent="0.25">
      <c r="A945" s="7">
        <v>4.0531158447265598E-5</v>
      </c>
      <c r="B945" s="7">
        <v>1.2734375</v>
      </c>
      <c r="C945" s="7">
        <v>4.1875</v>
      </c>
      <c r="D945" s="7">
        <v>0.466796875</v>
      </c>
      <c r="E945" s="7">
        <v>0.4296875</v>
      </c>
      <c r="F945" s="7">
        <v>0.78515625</v>
      </c>
      <c r="G945" s="7">
        <v>0.201171875</v>
      </c>
      <c r="H945" s="7">
        <v>0.1923828125</v>
      </c>
      <c r="I945" s="7">
        <v>0.203125</v>
      </c>
      <c r="J945" s="7">
        <v>0.2138671875</v>
      </c>
      <c r="L945">
        <f t="shared" si="14"/>
        <v>7.4220147085121549E-6</v>
      </c>
    </row>
    <row r="946" spans="1:12" x14ac:dyDescent="0.25">
      <c r="A946" s="7">
        <v>3.2186508178710897E-5</v>
      </c>
      <c r="B946" s="7">
        <v>1.71875</v>
      </c>
      <c r="C946" s="7">
        <v>5.71875</v>
      </c>
      <c r="D946" s="7">
        <v>0.67578125</v>
      </c>
      <c r="E946" s="7">
        <v>0.341796875</v>
      </c>
      <c r="F946" s="7">
        <v>0.96875</v>
      </c>
      <c r="G946" s="7">
        <v>0.2001953125</v>
      </c>
      <c r="H946" s="7">
        <v>0.185546875</v>
      </c>
      <c r="I946" s="7">
        <v>0.201171875</v>
      </c>
      <c r="J946" s="7">
        <v>0.181640625</v>
      </c>
      <c r="L946">
        <f t="shared" si="14"/>
        <v>4.3275977383140704E-6</v>
      </c>
    </row>
    <row r="947" spans="1:12" x14ac:dyDescent="0.25">
      <c r="A947" s="7">
        <v>3.814697265625E-5</v>
      </c>
      <c r="B947" s="7">
        <v>0.73046875</v>
      </c>
      <c r="C947" s="7">
        <v>4.875</v>
      </c>
      <c r="D947" s="7">
        <v>0.55859375</v>
      </c>
      <c r="E947" s="7">
        <v>0.38671875</v>
      </c>
      <c r="F947" s="7">
        <v>1.2578125</v>
      </c>
      <c r="G947" s="7">
        <v>0.2001953125</v>
      </c>
      <c r="H947" s="7">
        <v>0.19140625</v>
      </c>
      <c r="I947" s="7">
        <v>0.208984375</v>
      </c>
      <c r="J947" s="7">
        <v>0.2001953125</v>
      </c>
      <c r="L947">
        <f t="shared" si="14"/>
        <v>6.8053135888501742E-6</v>
      </c>
    </row>
    <row r="948" spans="1:12" x14ac:dyDescent="0.25">
      <c r="A948" s="7">
        <v>4.6253204345703098E-5</v>
      </c>
      <c r="B948" s="7">
        <v>0.73828125</v>
      </c>
      <c r="C948" s="7">
        <v>3.5</v>
      </c>
      <c r="D948" s="7">
        <v>0.68359375</v>
      </c>
      <c r="E948" s="7">
        <v>0.357421875</v>
      </c>
      <c r="F948" s="7">
        <v>1.671875</v>
      </c>
      <c r="G948" s="7">
        <v>0.2001953125</v>
      </c>
      <c r="H948" s="7">
        <v>0.1845703125</v>
      </c>
      <c r="I948" s="7">
        <v>0.19921875</v>
      </c>
      <c r="J948" s="7">
        <v>0.2294921875</v>
      </c>
      <c r="L948">
        <f t="shared" si="14"/>
        <v>1.0913198444700455E-5</v>
      </c>
    </row>
    <row r="949" spans="1:12" x14ac:dyDescent="0.25">
      <c r="A949" s="7">
        <v>3.3617019653320299E-5</v>
      </c>
      <c r="B949" s="7">
        <v>1.734375</v>
      </c>
      <c r="C949" s="7">
        <v>4.40625</v>
      </c>
      <c r="D949" s="7">
        <v>0.5859375</v>
      </c>
      <c r="E949" s="7">
        <v>0.279296875</v>
      </c>
      <c r="F949" s="7">
        <v>0.88671875</v>
      </c>
      <c r="G949" s="7">
        <v>0.203125</v>
      </c>
      <c r="H949" s="7">
        <v>0.2119140625</v>
      </c>
      <c r="I949" s="7">
        <v>0.22265625</v>
      </c>
      <c r="J949" s="7">
        <v>0.224609375</v>
      </c>
      <c r="L949">
        <f t="shared" si="14"/>
        <v>5.4745273735687004E-6</v>
      </c>
    </row>
    <row r="950" spans="1:12" x14ac:dyDescent="0.25">
      <c r="A950" s="7">
        <v>8.8214874267578098E-5</v>
      </c>
      <c r="B950" s="7">
        <v>1.765625</v>
      </c>
      <c r="C950" s="7">
        <v>5.25</v>
      </c>
      <c r="D950" s="7">
        <v>0.8125</v>
      </c>
      <c r="E950" s="7">
        <v>0.31640625</v>
      </c>
      <c r="F950" s="7">
        <v>1.203125</v>
      </c>
      <c r="G950" s="7">
        <v>0.2041015625</v>
      </c>
      <c r="H950" s="7">
        <v>0.193359375</v>
      </c>
      <c r="I950" s="7">
        <v>0.2216796875</v>
      </c>
      <c r="J950" s="7">
        <v>0.1982421875</v>
      </c>
      <c r="L950">
        <f t="shared" si="14"/>
        <v>1.257405780206013E-5</v>
      </c>
    </row>
    <row r="951" spans="1:12" x14ac:dyDescent="0.25">
      <c r="A951" s="7">
        <v>2.0265579223632799E-5</v>
      </c>
      <c r="B951" s="7">
        <v>2.953125</v>
      </c>
      <c r="C951" s="7">
        <v>3.3125</v>
      </c>
      <c r="D951" s="7">
        <v>0.7578125</v>
      </c>
      <c r="E951" s="7">
        <v>0.390625</v>
      </c>
      <c r="F951" s="7">
        <v>0.8984375</v>
      </c>
      <c r="G951" s="7">
        <v>0.201171875</v>
      </c>
      <c r="H951" s="7">
        <v>0.201171875</v>
      </c>
      <c r="I951" s="7">
        <v>0.19921875</v>
      </c>
      <c r="J951" s="7">
        <v>0.1708984375</v>
      </c>
      <c r="L951">
        <f t="shared" si="14"/>
        <v>3.2344066591334145E-6</v>
      </c>
    </row>
    <row r="952" spans="1:12" x14ac:dyDescent="0.25">
      <c r="A952" s="7">
        <v>3.24249267578125E-5</v>
      </c>
      <c r="B952" s="7">
        <v>3.71875</v>
      </c>
      <c r="C952" s="7">
        <v>6.78125</v>
      </c>
      <c r="D952" s="7">
        <v>0.73828125</v>
      </c>
      <c r="E952" s="7">
        <v>0.43359375</v>
      </c>
      <c r="F952" s="7">
        <v>0.8125</v>
      </c>
      <c r="G952" s="7">
        <v>0.2001953125</v>
      </c>
      <c r="H952" s="7">
        <v>0.2001953125</v>
      </c>
      <c r="I952" s="7">
        <v>0.1982421875</v>
      </c>
      <c r="J952" s="7">
        <v>0.1953125</v>
      </c>
      <c r="L952">
        <f t="shared" si="14"/>
        <v>3.0880882626488096E-6</v>
      </c>
    </row>
    <row r="953" spans="1:12" x14ac:dyDescent="0.25">
      <c r="A953" s="7">
        <v>3.8623809814453098E-5</v>
      </c>
      <c r="B953" s="7">
        <v>4.21875</v>
      </c>
      <c r="C953" s="7">
        <v>3.609375</v>
      </c>
      <c r="D953" s="7">
        <v>0.66796875</v>
      </c>
      <c r="E953" s="7">
        <v>0.6484375</v>
      </c>
      <c r="F953" s="7">
        <v>0.625</v>
      </c>
      <c r="G953" s="7">
        <v>0.201171875</v>
      </c>
      <c r="H953" s="7">
        <v>0.2099609375</v>
      </c>
      <c r="I953" s="7">
        <v>0.173828125</v>
      </c>
      <c r="J953" s="7">
        <v>0.1796875</v>
      </c>
      <c r="L953">
        <f t="shared" si="14"/>
        <v>4.933979696856284E-6</v>
      </c>
    </row>
    <row r="954" spans="1:12" x14ac:dyDescent="0.25">
      <c r="A954" s="7">
        <v>3.9100646972656203E-5</v>
      </c>
      <c r="B954" s="7">
        <v>4.71875</v>
      </c>
      <c r="C954" s="7">
        <v>4.4375</v>
      </c>
      <c r="D954" s="7">
        <v>1.03125</v>
      </c>
      <c r="E954" s="7">
        <v>0.80859375</v>
      </c>
      <c r="F954" s="7">
        <v>0.4375</v>
      </c>
      <c r="G954" s="7">
        <v>0.2021484375</v>
      </c>
      <c r="H954" s="7">
        <v>0.203125</v>
      </c>
      <c r="I954" s="7">
        <v>0.236328125</v>
      </c>
      <c r="J954" s="7">
        <v>0.2353515625</v>
      </c>
      <c r="L954">
        <f t="shared" si="14"/>
        <v>4.2703778263651826E-6</v>
      </c>
    </row>
    <row r="955" spans="1:12" x14ac:dyDescent="0.25">
      <c r="A955" s="7">
        <v>3.5524368286132799E-5</v>
      </c>
      <c r="B955" s="7">
        <v>4.96875</v>
      </c>
      <c r="C955" s="7">
        <v>4</v>
      </c>
      <c r="D955" s="7">
        <v>0.91796875</v>
      </c>
      <c r="E955" s="7">
        <v>0.58203125</v>
      </c>
      <c r="F955" s="7">
        <v>1.640625</v>
      </c>
      <c r="G955" s="7">
        <v>0.201171875</v>
      </c>
      <c r="H955" s="7">
        <v>0.2294921875</v>
      </c>
      <c r="I955" s="7">
        <v>0.1484375</v>
      </c>
      <c r="J955" s="7">
        <v>0.189453125</v>
      </c>
      <c r="L955">
        <f t="shared" si="14"/>
        <v>3.9609051747604518E-6</v>
      </c>
    </row>
    <row r="956" spans="1:12" x14ac:dyDescent="0.25">
      <c r="A956" s="7">
        <v>2.1219253540039002E-5</v>
      </c>
      <c r="B956" s="7">
        <v>5.0625</v>
      </c>
      <c r="C956" s="7">
        <v>4.6875</v>
      </c>
      <c r="D956" s="7">
        <v>0.96875</v>
      </c>
      <c r="E956" s="7">
        <v>0.53515625</v>
      </c>
      <c r="F956" s="7">
        <v>0.271484375</v>
      </c>
      <c r="G956" s="7">
        <v>0.201171875</v>
      </c>
      <c r="H956" s="7">
        <v>0.232421875</v>
      </c>
      <c r="I956" s="7">
        <v>0.1953125</v>
      </c>
      <c r="J956" s="7">
        <v>0.22265625</v>
      </c>
      <c r="L956">
        <f t="shared" si="14"/>
        <v>2.1763336964142564E-6</v>
      </c>
    </row>
    <row r="957" spans="1:12" x14ac:dyDescent="0.25">
      <c r="A957" s="7">
        <v>9.4413757324218696E-5</v>
      </c>
      <c r="B957" s="7">
        <v>4.875</v>
      </c>
      <c r="C957" s="7">
        <v>4.25</v>
      </c>
      <c r="D957" s="7">
        <v>1.015625</v>
      </c>
      <c r="E957" s="7">
        <v>0.640625</v>
      </c>
      <c r="F957" s="7">
        <v>0.48046875</v>
      </c>
      <c r="G957" s="7">
        <v>0.2001953125</v>
      </c>
      <c r="H957" s="7">
        <v>0.2109375</v>
      </c>
      <c r="I957" s="7">
        <v>0.21484375</v>
      </c>
      <c r="J957" s="7">
        <v>0.208984375</v>
      </c>
      <c r="L957">
        <f t="shared" si="14"/>
        <v>1.0346713131421227E-5</v>
      </c>
    </row>
    <row r="958" spans="1:12" x14ac:dyDescent="0.25">
      <c r="A958" s="7">
        <v>9.8705291748046794E-5</v>
      </c>
      <c r="B958" s="7">
        <v>4.59375</v>
      </c>
      <c r="C958" s="7">
        <v>3.5</v>
      </c>
      <c r="D958" s="7">
        <v>1.0859375</v>
      </c>
      <c r="E958" s="7">
        <v>0.66015625</v>
      </c>
      <c r="F958" s="7">
        <v>0.47265625</v>
      </c>
      <c r="G958" s="7">
        <v>0.2041015625</v>
      </c>
      <c r="H958" s="7">
        <v>0.2333984375</v>
      </c>
      <c r="I958" s="7">
        <v>0.2158203125</v>
      </c>
      <c r="J958" s="7">
        <v>0.27734375</v>
      </c>
      <c r="L958">
        <f t="shared" si="14"/>
        <v>1.2195248401303078E-5</v>
      </c>
    </row>
    <row r="959" spans="1:12" x14ac:dyDescent="0.25">
      <c r="A959" s="7">
        <v>3.3140182495117099E-5</v>
      </c>
      <c r="B959" s="7">
        <v>3.875</v>
      </c>
      <c r="C959" s="7">
        <v>2.609375</v>
      </c>
      <c r="D959" s="7">
        <v>1.296875</v>
      </c>
      <c r="E959" s="7">
        <v>0.71484375</v>
      </c>
      <c r="F959" s="7">
        <v>0.435546875</v>
      </c>
      <c r="G959" s="7">
        <v>0.201171875</v>
      </c>
      <c r="H959" s="7">
        <v>0.22265625</v>
      </c>
      <c r="I959" s="7">
        <v>0.2109375</v>
      </c>
      <c r="J959" s="7">
        <v>0.1923828125</v>
      </c>
      <c r="L959">
        <f t="shared" si="14"/>
        <v>5.1107751317770951E-6</v>
      </c>
    </row>
    <row r="960" spans="1:12" x14ac:dyDescent="0.25">
      <c r="A960" s="7">
        <v>3.00407409667968E-5</v>
      </c>
      <c r="B960" s="7">
        <v>3.375</v>
      </c>
      <c r="C960" s="7">
        <v>4.6875</v>
      </c>
      <c r="D960" s="7">
        <v>1.296875</v>
      </c>
      <c r="E960" s="7">
        <v>0.65234375</v>
      </c>
      <c r="F960" s="7">
        <v>0.466796875</v>
      </c>
      <c r="G960" s="7">
        <v>0.201171875</v>
      </c>
      <c r="H960" s="7">
        <v>0.228515625</v>
      </c>
      <c r="I960" s="7">
        <v>0.2255859375</v>
      </c>
      <c r="J960" s="7">
        <v>0.212890625</v>
      </c>
      <c r="L960">
        <f t="shared" si="14"/>
        <v>3.7259833757267351E-6</v>
      </c>
    </row>
    <row r="961" spans="1:12" x14ac:dyDescent="0.25">
      <c r="A961" s="7">
        <v>9.2983245849609294E-5</v>
      </c>
      <c r="B961" s="7">
        <v>2.828125</v>
      </c>
      <c r="C961" s="7">
        <v>1.703125</v>
      </c>
      <c r="D961" s="7">
        <v>1.2734375</v>
      </c>
      <c r="E961" s="7">
        <v>0.6640625</v>
      </c>
      <c r="F961" s="7">
        <v>0.7265625</v>
      </c>
      <c r="G961" s="7">
        <v>0.2001953125</v>
      </c>
      <c r="H961" s="7">
        <v>0.2080078125</v>
      </c>
      <c r="I961" s="7">
        <v>0.2021484375</v>
      </c>
      <c r="J961" s="7">
        <v>0.1982421875</v>
      </c>
      <c r="L961">
        <f t="shared" si="14"/>
        <v>2.0520440463362052E-5</v>
      </c>
    </row>
    <row r="962" spans="1:12" x14ac:dyDescent="0.25">
      <c r="A962" s="7">
        <v>3.5524368286132799E-5</v>
      </c>
      <c r="B962" s="7">
        <v>3.84375</v>
      </c>
      <c r="C962" s="7">
        <v>2.109375</v>
      </c>
      <c r="D962" s="7">
        <v>1.2578125</v>
      </c>
      <c r="E962" s="7">
        <v>0.48046875</v>
      </c>
      <c r="F962" s="7">
        <v>0.431640625</v>
      </c>
      <c r="G962" s="7">
        <v>0.2021484375</v>
      </c>
      <c r="H962" s="7">
        <v>0.2197265625</v>
      </c>
      <c r="I962" s="7">
        <v>0.1767578125</v>
      </c>
      <c r="J962" s="7">
        <v>0.203125</v>
      </c>
      <c r="L962">
        <f t="shared" ref="L962:L1025" si="15" xml:space="preserve"> A962/(C962+B962)</f>
        <v>5.9673479535761131E-6</v>
      </c>
    </row>
    <row r="963" spans="1:12" x14ac:dyDescent="0.25">
      <c r="A963" s="7">
        <v>4.5061111450195299E-5</v>
      </c>
      <c r="B963" s="7">
        <v>4.375</v>
      </c>
      <c r="C963" s="7">
        <v>3.234375</v>
      </c>
      <c r="D963" s="7">
        <v>1.6484375</v>
      </c>
      <c r="E963" s="7">
        <v>0.69140625</v>
      </c>
      <c r="F963" s="7">
        <v>0.76953125</v>
      </c>
      <c r="G963" s="7">
        <v>0.19921875</v>
      </c>
      <c r="H963" s="7">
        <v>0.19921875</v>
      </c>
      <c r="I963" s="7">
        <v>0.197265625</v>
      </c>
      <c r="J963" s="7">
        <v>0.1884765625</v>
      </c>
      <c r="L963">
        <f t="shared" si="15"/>
        <v>5.9217887737422978E-6</v>
      </c>
    </row>
    <row r="964" spans="1:12" x14ac:dyDescent="0.25">
      <c r="A964" s="7">
        <v>2.0861625671386698E-5</v>
      </c>
      <c r="B964" s="7">
        <v>2.171875</v>
      </c>
      <c r="C964" s="7">
        <v>1.6875</v>
      </c>
      <c r="D964" s="7">
        <v>1.1015625</v>
      </c>
      <c r="E964" s="7">
        <v>0.83984375</v>
      </c>
      <c r="F964" s="7">
        <v>0.64453125</v>
      </c>
      <c r="G964" s="7">
        <v>0.19921875</v>
      </c>
      <c r="H964" s="7">
        <v>0.203125</v>
      </c>
      <c r="I964" s="7">
        <v>0.2060546875</v>
      </c>
      <c r="J964" s="7">
        <v>0.2080078125</v>
      </c>
      <c r="L964">
        <f t="shared" si="15"/>
        <v>5.4054414695091044E-6</v>
      </c>
    </row>
    <row r="965" spans="1:12" x14ac:dyDescent="0.25">
      <c r="A965" s="7">
        <v>8.58306884765625E-5</v>
      </c>
      <c r="B965" s="7">
        <v>2.09375</v>
      </c>
      <c r="C965" s="7">
        <v>2.421875</v>
      </c>
      <c r="D965" s="7">
        <v>1.171875</v>
      </c>
      <c r="E965" s="7">
        <v>0.55078125</v>
      </c>
      <c r="F965" s="7">
        <v>0.73046875</v>
      </c>
      <c r="G965" s="7">
        <v>0.2001953125</v>
      </c>
      <c r="H965" s="7">
        <v>0.201171875</v>
      </c>
      <c r="I965" s="7">
        <v>0.21875</v>
      </c>
      <c r="J965" s="7">
        <v>0.2158203125</v>
      </c>
      <c r="L965">
        <f t="shared" si="15"/>
        <v>1.9007488105536332E-5</v>
      </c>
    </row>
    <row r="966" spans="1:12" x14ac:dyDescent="0.25">
      <c r="A966" s="7">
        <v>9.72747802734375E-5</v>
      </c>
      <c r="B966" s="7">
        <v>2.046875</v>
      </c>
      <c r="C966" s="7">
        <v>5.75</v>
      </c>
      <c r="D966" s="7">
        <v>1.7265625</v>
      </c>
      <c r="E966" s="7">
        <v>0.6171875</v>
      </c>
      <c r="F966" s="7">
        <v>0.734375</v>
      </c>
      <c r="G966" s="7">
        <v>0.201171875</v>
      </c>
      <c r="H966" s="7">
        <v>0.228515625</v>
      </c>
      <c r="I966" s="7">
        <v>0.20703125</v>
      </c>
      <c r="J966" s="7">
        <v>0.2080078125</v>
      </c>
      <c r="L966">
        <f t="shared" si="15"/>
        <v>1.2476124123246494E-5</v>
      </c>
    </row>
    <row r="967" spans="1:12" x14ac:dyDescent="0.25">
      <c r="A967" s="7">
        <v>1.0013580322265601E-4</v>
      </c>
      <c r="B967" s="7">
        <v>1.9765625</v>
      </c>
      <c r="C967" s="7">
        <v>2.9375</v>
      </c>
      <c r="D967" s="7">
        <v>1.359375</v>
      </c>
      <c r="E967" s="7">
        <v>0.50390625</v>
      </c>
      <c r="F967" s="7">
        <v>0.7109375</v>
      </c>
      <c r="G967" s="7">
        <v>0.2001953125</v>
      </c>
      <c r="H967" s="7">
        <v>0.2275390625</v>
      </c>
      <c r="I967" s="7">
        <v>0.21484375</v>
      </c>
      <c r="J967" s="7">
        <v>0.2236328125</v>
      </c>
      <c r="L967">
        <f t="shared" si="15"/>
        <v>2.0377397158187551E-5</v>
      </c>
    </row>
    <row r="968" spans="1:12" x14ac:dyDescent="0.25">
      <c r="A968" s="7">
        <v>3.76701354980468E-5</v>
      </c>
      <c r="B968" s="7">
        <v>1.640625</v>
      </c>
      <c r="C968" s="7">
        <v>2.515625</v>
      </c>
      <c r="D968" s="7">
        <v>1.0625</v>
      </c>
      <c r="E968" s="7">
        <v>0.53125</v>
      </c>
      <c r="F968" s="7">
        <v>1.21875</v>
      </c>
      <c r="G968" s="7">
        <v>0.2001953125</v>
      </c>
      <c r="H968" s="7">
        <v>0.21875</v>
      </c>
      <c r="I968" s="7">
        <v>0.19921875</v>
      </c>
      <c r="J968" s="7">
        <v>0.201171875</v>
      </c>
      <c r="L968">
        <f t="shared" si="15"/>
        <v>9.0634912476503576E-6</v>
      </c>
    </row>
    <row r="969" spans="1:12" x14ac:dyDescent="0.25">
      <c r="A969" s="7">
        <v>3.95774841308593E-5</v>
      </c>
      <c r="B969" s="7">
        <v>1.390625</v>
      </c>
      <c r="C969" s="7">
        <v>4.125</v>
      </c>
      <c r="D969" s="7">
        <v>1.5703125</v>
      </c>
      <c r="E969" s="7">
        <v>0.59375</v>
      </c>
      <c r="F969" s="7">
        <v>0.50390625</v>
      </c>
      <c r="G969" s="7">
        <v>0.201171875</v>
      </c>
      <c r="H969" s="7">
        <v>0.19921875</v>
      </c>
      <c r="I969" s="7">
        <v>0.1923828125</v>
      </c>
      <c r="J969" s="7">
        <v>0.2138671875</v>
      </c>
      <c r="L969">
        <f t="shared" si="15"/>
        <v>7.1755212021954543E-6</v>
      </c>
    </row>
    <row r="970" spans="1:12" x14ac:dyDescent="0.25">
      <c r="A970" s="7">
        <v>4.1723251342773397E-5</v>
      </c>
      <c r="B970" s="7">
        <v>2.546875</v>
      </c>
      <c r="C970" s="7">
        <v>4.25</v>
      </c>
      <c r="D970" s="7">
        <v>1.296875</v>
      </c>
      <c r="E970" s="7">
        <v>0.68359375</v>
      </c>
      <c r="F970" s="7">
        <v>0.51953125</v>
      </c>
      <c r="G970" s="7">
        <v>0.2021484375</v>
      </c>
      <c r="H970" s="7">
        <v>0.17578125</v>
      </c>
      <c r="I970" s="7">
        <v>0.2099609375</v>
      </c>
      <c r="J970" s="7">
        <v>0.208984375</v>
      </c>
      <c r="L970">
        <f t="shared" si="15"/>
        <v>6.1385933010057413E-6</v>
      </c>
    </row>
    <row r="971" spans="1:12" x14ac:dyDescent="0.25">
      <c r="A971" s="7">
        <v>4.8398971557617099E-5</v>
      </c>
      <c r="B971" s="7">
        <v>1.8984375</v>
      </c>
      <c r="C971" s="7">
        <v>5.03125</v>
      </c>
      <c r="D971" s="7">
        <v>1.5390625</v>
      </c>
      <c r="E971" s="7">
        <v>0.490234375</v>
      </c>
      <c r="F971" s="7">
        <v>0.9296875</v>
      </c>
      <c r="G971" s="7">
        <v>0.201171875</v>
      </c>
      <c r="H971" s="7">
        <v>0.2353515625</v>
      </c>
      <c r="I971" s="7">
        <v>0.193359375</v>
      </c>
      <c r="J971" s="7">
        <v>0.1875</v>
      </c>
      <c r="L971">
        <f t="shared" si="15"/>
        <v>6.9842935280439555E-6</v>
      </c>
    </row>
    <row r="972" spans="1:12" x14ac:dyDescent="0.25">
      <c r="A972" s="7">
        <v>2.3841857910156199E-5</v>
      </c>
      <c r="B972" s="7">
        <v>2.65625</v>
      </c>
      <c r="C972" s="7">
        <v>4.625</v>
      </c>
      <c r="D972" s="7">
        <v>1.421875</v>
      </c>
      <c r="E972" s="7">
        <v>0.392578125</v>
      </c>
      <c r="F972" s="7">
        <v>1.03125</v>
      </c>
      <c r="G972" s="7">
        <v>0.2001953125</v>
      </c>
      <c r="H972" s="7">
        <v>0.2333984375</v>
      </c>
      <c r="I972" s="7">
        <v>0.2041015625</v>
      </c>
      <c r="J972" s="7">
        <v>0.201171875</v>
      </c>
      <c r="L972">
        <f t="shared" si="15"/>
        <v>3.2744182537553577E-6</v>
      </c>
    </row>
    <row r="973" spans="1:12" x14ac:dyDescent="0.25">
      <c r="A973" s="7">
        <v>4.6253204345703098E-5</v>
      </c>
      <c r="B973" s="7">
        <v>3.328125</v>
      </c>
      <c r="C973" s="7">
        <v>3.3125</v>
      </c>
      <c r="D973" s="7">
        <v>1.09375</v>
      </c>
      <c r="E973" s="7">
        <v>0.6015625</v>
      </c>
      <c r="F973" s="7">
        <v>1.0390625</v>
      </c>
      <c r="G973" s="7">
        <v>0.201171875</v>
      </c>
      <c r="H973" s="7">
        <v>0.2080078125</v>
      </c>
      <c r="I973" s="7">
        <v>0.2265625</v>
      </c>
      <c r="J973" s="7">
        <v>0.1953125</v>
      </c>
      <c r="L973">
        <f t="shared" si="15"/>
        <v>6.965188419117643E-6</v>
      </c>
    </row>
    <row r="974" spans="1:12" x14ac:dyDescent="0.25">
      <c r="A974" s="7">
        <v>1.7404556274414002E-5</v>
      </c>
      <c r="B974" s="7">
        <v>3.703125</v>
      </c>
      <c r="C974" s="7">
        <v>2.078125</v>
      </c>
      <c r="D974" s="7">
        <v>1.1640625</v>
      </c>
      <c r="E974" s="7">
        <v>0.3828125</v>
      </c>
      <c r="F974" s="7">
        <v>1.3046875</v>
      </c>
      <c r="G974" s="7">
        <v>0.203125</v>
      </c>
      <c r="H974" s="7">
        <v>0.1767578125</v>
      </c>
      <c r="I974" s="7">
        <v>0.234375</v>
      </c>
      <c r="J974" s="7">
        <v>0.185546875</v>
      </c>
      <c r="L974">
        <f t="shared" si="15"/>
        <v>3.0105178420608004E-6</v>
      </c>
    </row>
    <row r="975" spans="1:12" x14ac:dyDescent="0.25">
      <c r="A975" s="7">
        <v>3.4332275390625E-5</v>
      </c>
      <c r="B975" s="7">
        <v>4.21875</v>
      </c>
      <c r="C975" s="7">
        <v>1.9765625</v>
      </c>
      <c r="D975" s="7">
        <v>0.8046875</v>
      </c>
      <c r="E975" s="7">
        <v>0.40625</v>
      </c>
      <c r="F975" s="7">
        <v>0.98046875</v>
      </c>
      <c r="G975" s="7">
        <v>0.2001953125</v>
      </c>
      <c r="H975" s="7">
        <v>0.203125</v>
      </c>
      <c r="I975" s="7">
        <v>0.197265625</v>
      </c>
      <c r="J975" s="7">
        <v>0.203125</v>
      </c>
      <c r="L975">
        <f t="shared" si="15"/>
        <v>5.5416535308953346E-6</v>
      </c>
    </row>
    <row r="976" spans="1:12" x14ac:dyDescent="0.25">
      <c r="A976" s="7">
        <v>2.9444694519042901E-5</v>
      </c>
      <c r="B976" s="7">
        <v>3.296875</v>
      </c>
      <c r="C976" s="7">
        <v>3.625</v>
      </c>
      <c r="D976" s="7">
        <v>1.171875</v>
      </c>
      <c r="E976" s="7">
        <v>0.310546875</v>
      </c>
      <c r="F976" s="7">
        <v>0.95703125</v>
      </c>
      <c r="G976" s="7">
        <v>0.2021484375</v>
      </c>
      <c r="H976" s="7">
        <v>0.21875</v>
      </c>
      <c r="I976" s="7">
        <v>0.1923828125</v>
      </c>
      <c r="J976" s="7">
        <v>0.2138671875</v>
      </c>
      <c r="L976">
        <f t="shared" si="15"/>
        <v>4.2538610591845273E-6</v>
      </c>
    </row>
    <row r="977" spans="1:12" x14ac:dyDescent="0.25">
      <c r="A977" s="7">
        <v>4.2915344238281203E-5</v>
      </c>
      <c r="B977" s="7">
        <v>3.46875</v>
      </c>
      <c r="C977" s="7">
        <v>1.796875</v>
      </c>
      <c r="D977" s="7">
        <v>0.8515625</v>
      </c>
      <c r="E977" s="7">
        <v>0.32421875</v>
      </c>
      <c r="F977" s="7">
        <v>0.60546875</v>
      </c>
      <c r="G977" s="7">
        <v>0.203125</v>
      </c>
      <c r="H977" s="7">
        <v>0.1962890625</v>
      </c>
      <c r="I977" s="7">
        <v>0.228515625</v>
      </c>
      <c r="J977" s="7">
        <v>0.2236328125</v>
      </c>
      <c r="L977">
        <f t="shared" si="15"/>
        <v>8.1500950482195763E-6</v>
      </c>
    </row>
    <row r="978" spans="1:12" x14ac:dyDescent="0.25">
      <c r="A978" s="7">
        <v>2.9206275939941399E-5</v>
      </c>
      <c r="B978" s="7">
        <v>3.1875</v>
      </c>
      <c r="C978" s="7">
        <v>1.421875</v>
      </c>
      <c r="D978" s="7">
        <v>0.66796875</v>
      </c>
      <c r="E978" s="7">
        <v>0.29296875</v>
      </c>
      <c r="F978" s="7">
        <v>3.1875</v>
      </c>
      <c r="G978" s="7">
        <v>0.203125</v>
      </c>
      <c r="H978" s="7">
        <v>0.2197265625</v>
      </c>
      <c r="I978" s="7">
        <v>0.19921875</v>
      </c>
      <c r="J978" s="7">
        <v>0.189453125</v>
      </c>
      <c r="L978">
        <f t="shared" si="15"/>
        <v>6.3362768140889814E-6</v>
      </c>
    </row>
    <row r="979" spans="1:12" x14ac:dyDescent="0.25">
      <c r="A979" s="7">
        <v>2.1934509277343699E-5</v>
      </c>
      <c r="B979" s="7">
        <v>3.078125</v>
      </c>
      <c r="C979" s="7">
        <v>1.5703125</v>
      </c>
      <c r="D979" s="7">
        <v>1.1015625</v>
      </c>
      <c r="E979" s="7">
        <v>0.2353515625</v>
      </c>
      <c r="F979" s="7">
        <v>0.81640625</v>
      </c>
      <c r="G979" s="7">
        <v>0.2041015625</v>
      </c>
      <c r="H979" s="7">
        <v>0.2314453125</v>
      </c>
      <c r="I979" s="7">
        <v>0.220703125</v>
      </c>
      <c r="J979" s="7">
        <v>0.1884765625</v>
      </c>
      <c r="L979">
        <f t="shared" si="15"/>
        <v>4.718684348739485E-6</v>
      </c>
    </row>
    <row r="980" spans="1:12" x14ac:dyDescent="0.25">
      <c r="A980" s="7">
        <v>2.5629997253417901E-5</v>
      </c>
      <c r="B980" s="7">
        <v>5.28125</v>
      </c>
      <c r="C980" s="7">
        <v>1.609375</v>
      </c>
      <c r="D980" s="7">
        <v>1.2109375</v>
      </c>
      <c r="E980" s="7">
        <v>0.23046875</v>
      </c>
      <c r="F980" s="7">
        <v>1.125</v>
      </c>
      <c r="G980" s="7">
        <v>0.2001953125</v>
      </c>
      <c r="H980" s="7">
        <v>0.23046875</v>
      </c>
      <c r="I980" s="7">
        <v>0.203125</v>
      </c>
      <c r="J980" s="7">
        <v>0.205078125</v>
      </c>
      <c r="L980">
        <f t="shared" si="15"/>
        <v>3.7195460866638225E-6</v>
      </c>
    </row>
    <row r="981" spans="1:12" x14ac:dyDescent="0.25">
      <c r="A981" s="7">
        <v>2.9087066650390601E-5</v>
      </c>
      <c r="B981" s="7">
        <v>2.90625</v>
      </c>
      <c r="C981" s="7">
        <v>1.3125</v>
      </c>
      <c r="D981" s="7">
        <v>0.7421875</v>
      </c>
      <c r="E981" s="7">
        <v>0.27734375</v>
      </c>
      <c r="F981" s="7">
        <v>2.28125</v>
      </c>
      <c r="G981" s="7">
        <v>0.201171875</v>
      </c>
      <c r="H981" s="7">
        <v>0.181640625</v>
      </c>
      <c r="I981" s="7">
        <v>0.2392578125</v>
      </c>
      <c r="J981" s="7">
        <v>0.197265625</v>
      </c>
      <c r="L981">
        <f t="shared" si="15"/>
        <v>6.8947120949074021E-6</v>
      </c>
    </row>
    <row r="982" spans="1:12" x14ac:dyDescent="0.25">
      <c r="A982" s="7">
        <v>3.02791595458984E-5</v>
      </c>
      <c r="B982" s="7">
        <v>3.625</v>
      </c>
      <c r="C982" s="7">
        <v>1.328125</v>
      </c>
      <c r="D982" s="7">
        <v>0.91796875</v>
      </c>
      <c r="E982" s="7">
        <v>0.2314453125</v>
      </c>
      <c r="F982" s="7">
        <v>1.7578125</v>
      </c>
      <c r="G982" s="7">
        <v>0.201171875</v>
      </c>
      <c r="H982" s="7">
        <v>0.1904296875</v>
      </c>
      <c r="I982" s="7">
        <v>0.212890625</v>
      </c>
      <c r="J982" s="7">
        <v>0.189453125</v>
      </c>
      <c r="L982">
        <f t="shared" si="15"/>
        <v>6.1131426212539357E-6</v>
      </c>
    </row>
    <row r="983" spans="1:12" x14ac:dyDescent="0.25">
      <c r="A983" s="7">
        <v>4.5537948608398397E-5</v>
      </c>
      <c r="B983" s="7">
        <v>3.796875</v>
      </c>
      <c r="C983" s="7">
        <v>1.546875</v>
      </c>
      <c r="D983" s="7">
        <v>1.71875</v>
      </c>
      <c r="E983" s="7">
        <v>0.28125</v>
      </c>
      <c r="F983" s="7">
        <v>2.078125</v>
      </c>
      <c r="G983" s="7">
        <v>0.203125</v>
      </c>
      <c r="H983" s="7">
        <v>0.193359375</v>
      </c>
      <c r="I983" s="7">
        <v>0.201171875</v>
      </c>
      <c r="J983" s="7">
        <v>0.1875</v>
      </c>
      <c r="L983">
        <f t="shared" si="15"/>
        <v>8.5217213770102271E-6</v>
      </c>
    </row>
    <row r="984" spans="1:12" x14ac:dyDescent="0.25">
      <c r="A984" s="7">
        <v>8.7261199951171794E-5</v>
      </c>
      <c r="B984" s="7">
        <v>3.40625</v>
      </c>
      <c r="C984" s="7">
        <v>1.0078125</v>
      </c>
      <c r="D984" s="7">
        <v>1.5078125</v>
      </c>
      <c r="E984" s="7">
        <v>0.44921875</v>
      </c>
      <c r="F984" s="7">
        <v>2.09375</v>
      </c>
      <c r="G984" s="7">
        <v>0.201171875</v>
      </c>
      <c r="H984" s="7">
        <v>0.1884765625</v>
      </c>
      <c r="I984" s="7">
        <v>0.20703125</v>
      </c>
      <c r="J984" s="7">
        <v>0.2421875</v>
      </c>
      <c r="L984">
        <f t="shared" si="15"/>
        <v>1.9768909015486708E-5</v>
      </c>
    </row>
    <row r="985" spans="1:12" x14ac:dyDescent="0.25">
      <c r="A985" s="7">
        <v>5.6982040405273397E-5</v>
      </c>
      <c r="B985" s="7">
        <v>3.03125</v>
      </c>
      <c r="C985" s="7">
        <v>1.171875</v>
      </c>
      <c r="D985" s="7">
        <v>2.25</v>
      </c>
      <c r="E985" s="7">
        <v>0.5859375</v>
      </c>
      <c r="F985" s="7">
        <v>3.34375</v>
      </c>
      <c r="G985" s="7">
        <v>0.19921875</v>
      </c>
      <c r="H985" s="7">
        <v>0.2060546875</v>
      </c>
      <c r="I985" s="7">
        <v>0.212890625</v>
      </c>
      <c r="J985" s="7">
        <v>0.2099609375</v>
      </c>
      <c r="L985">
        <f t="shared" si="15"/>
        <v>1.3557065375232333E-5</v>
      </c>
    </row>
    <row r="986" spans="1:12" x14ac:dyDescent="0.25">
      <c r="A986" s="7">
        <v>2.24113464355468E-5</v>
      </c>
      <c r="B986" s="7">
        <v>3.21875</v>
      </c>
      <c r="C986" s="7">
        <v>4.3125</v>
      </c>
      <c r="D986" s="7">
        <v>1.5859375</v>
      </c>
      <c r="E986" s="7">
        <v>0.52734375</v>
      </c>
      <c r="F986" s="7">
        <v>2.359375</v>
      </c>
      <c r="G986" s="7">
        <v>0.201171875</v>
      </c>
      <c r="H986" s="7">
        <v>0.18359375</v>
      </c>
      <c r="I986" s="7">
        <v>0.177734375</v>
      </c>
      <c r="J986" s="7">
        <v>0.1796875</v>
      </c>
      <c r="L986">
        <f t="shared" si="15"/>
        <v>2.9757804395746791E-6</v>
      </c>
    </row>
    <row r="987" spans="1:12" x14ac:dyDescent="0.25">
      <c r="A987" s="7">
        <v>1.7881393432617099E-5</v>
      </c>
      <c r="B987" s="7">
        <v>2.578125</v>
      </c>
      <c r="C987" s="7">
        <v>2.8125</v>
      </c>
      <c r="D987" s="7">
        <v>2.703125</v>
      </c>
      <c r="E987" s="7">
        <v>0.61328125</v>
      </c>
      <c r="F987" s="7">
        <v>3.40625</v>
      </c>
      <c r="G987" s="7">
        <v>0.2001953125</v>
      </c>
      <c r="H987" s="7">
        <v>0.2041015625</v>
      </c>
      <c r="I987" s="7">
        <v>0.220703125</v>
      </c>
      <c r="J987" s="7">
        <v>0.212890625</v>
      </c>
      <c r="L987">
        <f t="shared" si="15"/>
        <v>3.3171280570652012E-6</v>
      </c>
    </row>
    <row r="988" spans="1:12" x14ac:dyDescent="0.25">
      <c r="A988" s="7">
        <v>2.7537345886230401E-5</v>
      </c>
      <c r="B988" s="7">
        <v>2.0625</v>
      </c>
      <c r="C988" s="7">
        <v>4.875</v>
      </c>
      <c r="D988" s="7">
        <v>2.1875</v>
      </c>
      <c r="E988" s="7">
        <v>0.51953125</v>
      </c>
      <c r="F988" s="7">
        <v>2.25</v>
      </c>
      <c r="G988" s="7">
        <v>0.201171875</v>
      </c>
      <c r="H988" s="7">
        <v>0.1982421875</v>
      </c>
      <c r="I988" s="7">
        <v>0.2041015625</v>
      </c>
      <c r="J988" s="7">
        <v>0.20703125</v>
      </c>
      <c r="L988">
        <f t="shared" si="15"/>
        <v>3.9693471547719494E-6</v>
      </c>
    </row>
    <row r="989" spans="1:12" x14ac:dyDescent="0.25">
      <c r="A989" s="7">
        <v>2.1219253540039002E-5</v>
      </c>
      <c r="B989" s="7">
        <v>1.75</v>
      </c>
      <c r="C989" s="7">
        <v>4.6875</v>
      </c>
      <c r="D989" s="7">
        <v>2.34375</v>
      </c>
      <c r="E989" s="7">
        <v>0.337890625</v>
      </c>
      <c r="F989" s="7">
        <v>2.3125</v>
      </c>
      <c r="G989" s="7">
        <v>0.2001953125</v>
      </c>
      <c r="H989" s="7">
        <v>0.20703125</v>
      </c>
      <c r="I989" s="7">
        <v>0.2236328125</v>
      </c>
      <c r="J989" s="7">
        <v>0.205078125</v>
      </c>
      <c r="L989">
        <f t="shared" si="15"/>
        <v>3.2961947246662526E-6</v>
      </c>
    </row>
    <row r="990" spans="1:12" x14ac:dyDescent="0.25">
      <c r="A990" s="7">
        <v>2.49147415161132E-5</v>
      </c>
      <c r="B990" s="7">
        <v>1.7890625</v>
      </c>
      <c r="C990" s="7">
        <v>5.75</v>
      </c>
      <c r="D990" s="7">
        <v>2.078125</v>
      </c>
      <c r="E990" s="7">
        <v>0.48046875</v>
      </c>
      <c r="F990" s="7">
        <v>1.8046875</v>
      </c>
      <c r="G990" s="7">
        <v>0.2001953125</v>
      </c>
      <c r="H990" s="7">
        <v>0.2109375</v>
      </c>
      <c r="I990" s="7">
        <v>0.2060546875</v>
      </c>
      <c r="J990" s="7">
        <v>0.185546875</v>
      </c>
      <c r="L990">
        <f t="shared" si="15"/>
        <v>3.3047532788212326E-6</v>
      </c>
    </row>
    <row r="991" spans="1:12" x14ac:dyDescent="0.25">
      <c r="A991" s="7">
        <v>5.7373046875E-3</v>
      </c>
      <c r="B991" s="7">
        <v>2.3125</v>
      </c>
      <c r="C991" s="7">
        <v>6.15625</v>
      </c>
      <c r="D991" s="7">
        <v>2.171875</v>
      </c>
      <c r="E991" s="7">
        <v>0.30078125</v>
      </c>
      <c r="F991" s="7">
        <v>2.109375</v>
      </c>
      <c r="G991" s="7">
        <v>0.2021484375</v>
      </c>
      <c r="H991" s="7">
        <v>0.224609375</v>
      </c>
      <c r="I991" s="7">
        <v>0.1875</v>
      </c>
      <c r="J991" s="7">
        <v>0.208984375</v>
      </c>
      <c r="L991">
        <f t="shared" si="15"/>
        <v>6.7746771217712181E-4</v>
      </c>
    </row>
    <row r="992" spans="1:12" x14ac:dyDescent="0.25">
      <c r="A992" s="7">
        <v>3.0326843261718701E-4</v>
      </c>
      <c r="B992" s="7">
        <v>1.875</v>
      </c>
      <c r="C992" s="7">
        <v>7.1875</v>
      </c>
      <c r="D992" s="7">
        <v>2.40625</v>
      </c>
      <c r="E992" s="7">
        <v>0.33203125</v>
      </c>
      <c r="F992" s="7">
        <v>2.125</v>
      </c>
      <c r="G992" s="7">
        <v>0.201171875</v>
      </c>
      <c r="H992" s="7">
        <v>0.1953125</v>
      </c>
      <c r="I992" s="7">
        <v>0.2314453125</v>
      </c>
      <c r="J992" s="7">
        <v>0.212890625</v>
      </c>
      <c r="L992">
        <f t="shared" si="15"/>
        <v>3.3464102909482704E-5</v>
      </c>
    </row>
    <row r="993" spans="1:12" x14ac:dyDescent="0.25">
      <c r="A993" s="7">
        <v>1.6307830810546799E-4</v>
      </c>
      <c r="B993" s="7">
        <v>1.2734375</v>
      </c>
      <c r="C993" s="7">
        <v>6.53125</v>
      </c>
      <c r="D993" s="7">
        <v>2.265625</v>
      </c>
      <c r="E993" s="7">
        <v>0.30859375</v>
      </c>
      <c r="F993" s="7">
        <v>1.9609375</v>
      </c>
      <c r="G993" s="7">
        <v>0.203125</v>
      </c>
      <c r="H993" s="7">
        <v>0.2138671875</v>
      </c>
      <c r="I993" s="7">
        <v>0.2119140625</v>
      </c>
      <c r="J993" s="7">
        <v>0.189453125</v>
      </c>
      <c r="L993">
        <f t="shared" si="15"/>
        <v>2.0894918355855758E-5</v>
      </c>
    </row>
    <row r="994" spans="1:12" x14ac:dyDescent="0.25">
      <c r="A994" s="7">
        <v>3.38554382324218E-5</v>
      </c>
      <c r="B994" s="7">
        <v>1.2578125</v>
      </c>
      <c r="C994" s="7">
        <v>6.59375</v>
      </c>
      <c r="D994" s="7">
        <v>1.6875</v>
      </c>
      <c r="E994" s="7">
        <v>0.365234375</v>
      </c>
      <c r="F994" s="7">
        <v>1.4296875</v>
      </c>
      <c r="G994" s="7">
        <v>0.2001953125</v>
      </c>
      <c r="H994" s="7">
        <v>0.2138671875</v>
      </c>
      <c r="I994" s="7">
        <v>0.201171875</v>
      </c>
      <c r="J994" s="7">
        <v>0.2021484375</v>
      </c>
      <c r="L994">
        <f t="shared" si="15"/>
        <v>4.3119364116915332E-6</v>
      </c>
    </row>
    <row r="995" spans="1:12" x14ac:dyDescent="0.25">
      <c r="A995" s="7">
        <v>1.16825103759765E-4</v>
      </c>
      <c r="B995" s="7">
        <v>1.1171875</v>
      </c>
      <c r="C995" s="7">
        <v>5.5</v>
      </c>
      <c r="D995" s="7">
        <v>1.6640625</v>
      </c>
      <c r="E995" s="7">
        <v>0.419921875</v>
      </c>
      <c r="F995" s="7">
        <v>1.234375</v>
      </c>
      <c r="G995" s="7">
        <v>0.201171875</v>
      </c>
      <c r="H995" s="7">
        <v>0.216796875</v>
      </c>
      <c r="I995" s="7">
        <v>0.234375</v>
      </c>
      <c r="J995" s="7">
        <v>0.1953125</v>
      </c>
      <c r="L995">
        <f t="shared" si="15"/>
        <v>1.7654797262396602E-5</v>
      </c>
    </row>
    <row r="996" spans="1:12" x14ac:dyDescent="0.25">
      <c r="A996" s="7">
        <v>1.4400482177734299E-4</v>
      </c>
      <c r="B996" s="7">
        <v>0.9296875</v>
      </c>
      <c r="C996" s="7">
        <v>5.59375</v>
      </c>
      <c r="D996" s="7">
        <v>2.125</v>
      </c>
      <c r="E996" s="7">
        <v>0.427734375</v>
      </c>
      <c r="F996" s="7">
        <v>1.0703125</v>
      </c>
      <c r="G996" s="7">
        <v>0.201171875</v>
      </c>
      <c r="H996" s="7">
        <v>0.1962890625</v>
      </c>
      <c r="I996" s="7">
        <v>0.212890625</v>
      </c>
      <c r="J996" s="7">
        <v>0.2314453125</v>
      </c>
      <c r="L996">
        <f t="shared" si="15"/>
        <v>2.207499064371246E-5</v>
      </c>
    </row>
    <row r="997" spans="1:12" x14ac:dyDescent="0.25">
      <c r="A997" s="7">
        <v>8.392333984375E-5</v>
      </c>
      <c r="B997" s="7">
        <v>0.56640625</v>
      </c>
      <c r="C997" s="7">
        <v>5.25</v>
      </c>
      <c r="D997" s="7">
        <v>2.375</v>
      </c>
      <c r="E997" s="7">
        <v>0.412109375</v>
      </c>
      <c r="F997" s="7">
        <v>1.015625</v>
      </c>
      <c r="G997" s="7">
        <v>0.201171875</v>
      </c>
      <c r="H997" s="7">
        <v>0.220703125</v>
      </c>
      <c r="I997" s="7">
        <v>0.208984375</v>
      </c>
      <c r="J997" s="7">
        <v>0.205078125</v>
      </c>
      <c r="L997">
        <f t="shared" si="15"/>
        <v>1.4428727333781061E-5</v>
      </c>
    </row>
    <row r="998" spans="1:12" x14ac:dyDescent="0.25">
      <c r="A998" s="7">
        <v>1.2493133544921799E-4</v>
      </c>
      <c r="B998" s="7">
        <v>3.046875</v>
      </c>
      <c r="C998" s="7">
        <v>8.5625</v>
      </c>
      <c r="D998" s="7">
        <v>2.078125</v>
      </c>
      <c r="E998" s="7">
        <v>0.392578125</v>
      </c>
      <c r="F998" s="7">
        <v>6.46875</v>
      </c>
      <c r="G998" s="7">
        <v>0.201171875</v>
      </c>
      <c r="H998" s="7">
        <v>0.212890625</v>
      </c>
      <c r="I998" s="7">
        <v>0.2421875</v>
      </c>
      <c r="J998" s="7">
        <v>0.20703125</v>
      </c>
      <c r="L998">
        <f t="shared" si="15"/>
        <v>1.07612455837819E-5</v>
      </c>
    </row>
    <row r="999" spans="1:12" x14ac:dyDescent="0.25">
      <c r="A999" s="7">
        <v>1.4781951904296799E-4</v>
      </c>
      <c r="B999" s="7">
        <v>0.68359375</v>
      </c>
      <c r="C999" s="7">
        <v>3.84375</v>
      </c>
      <c r="D999" s="7">
        <v>1.7109375</v>
      </c>
      <c r="E999" s="7">
        <v>0.37109375</v>
      </c>
      <c r="F999" s="7">
        <v>2.09375</v>
      </c>
      <c r="G999" s="7">
        <v>0.201171875</v>
      </c>
      <c r="H999" s="7">
        <v>0.2109375</v>
      </c>
      <c r="I999" s="7">
        <v>0.20703125</v>
      </c>
      <c r="J999" s="7">
        <v>0.232421875</v>
      </c>
      <c r="L999">
        <f t="shared" si="15"/>
        <v>3.265038556945626E-5</v>
      </c>
    </row>
    <row r="1000" spans="1:12" x14ac:dyDescent="0.25">
      <c r="A1000" s="7">
        <v>8.7261199951171794E-5</v>
      </c>
      <c r="B1000" s="7">
        <v>1.2265625</v>
      </c>
      <c r="C1000" s="7">
        <v>5.96875</v>
      </c>
      <c r="D1000" s="7">
        <v>1.09375</v>
      </c>
      <c r="E1000" s="7">
        <v>0.34765625</v>
      </c>
      <c r="F1000" s="7">
        <v>3.15625</v>
      </c>
      <c r="G1000" s="7">
        <v>0.2001953125</v>
      </c>
      <c r="H1000" s="7">
        <v>0.2060546875</v>
      </c>
      <c r="I1000" s="7">
        <v>0.201171875</v>
      </c>
      <c r="J1000" s="7">
        <v>0.2138671875</v>
      </c>
      <c r="L1000">
        <f t="shared" si="15"/>
        <v>1.21275066164495E-5</v>
      </c>
    </row>
    <row r="1001" spans="1:12" x14ac:dyDescent="0.25">
      <c r="A1001" s="7">
        <v>1.14917755126953E-4</v>
      </c>
      <c r="B1001" s="7">
        <v>1.3359375</v>
      </c>
      <c r="C1001" s="7">
        <v>6.625</v>
      </c>
      <c r="D1001" s="7">
        <v>1.1328125</v>
      </c>
      <c r="E1001" s="7">
        <v>0.328125</v>
      </c>
      <c r="F1001" s="7">
        <v>4.3125</v>
      </c>
      <c r="G1001" s="7">
        <v>0.2001953125</v>
      </c>
      <c r="H1001" s="7">
        <v>0.2216796875</v>
      </c>
      <c r="I1001" s="7">
        <v>0.2236328125</v>
      </c>
      <c r="J1001" s="7">
        <v>0.19921875</v>
      </c>
      <c r="L1001">
        <f t="shared" si="15"/>
        <v>1.4435203784347385E-5</v>
      </c>
    </row>
    <row r="1002" spans="1:12" x14ac:dyDescent="0.25">
      <c r="A1002" s="7">
        <v>1.01566314697265E-4</v>
      </c>
      <c r="B1002" s="7">
        <v>1.3046875</v>
      </c>
      <c r="C1002" s="7">
        <v>6.4375</v>
      </c>
      <c r="D1002" s="7">
        <v>0.71484375</v>
      </c>
      <c r="E1002" s="7">
        <v>0.29296875</v>
      </c>
      <c r="F1002" s="7">
        <v>4.90625</v>
      </c>
      <c r="G1002" s="7">
        <v>0.2021484375</v>
      </c>
      <c r="H1002" s="7">
        <v>0.248046875</v>
      </c>
      <c r="I1002" s="7">
        <v>0.185546875</v>
      </c>
      <c r="J1002" s="7">
        <v>0.21875</v>
      </c>
      <c r="L1002">
        <f t="shared" si="15"/>
        <v>1.3118555278758748E-5</v>
      </c>
    </row>
    <row r="1003" spans="1:12" x14ac:dyDescent="0.25">
      <c r="A1003" s="7">
        <v>1.33514404296875E-4</v>
      </c>
      <c r="B1003" s="7">
        <v>2.84375</v>
      </c>
      <c r="C1003" s="7">
        <v>6.1875</v>
      </c>
      <c r="D1003" s="7">
        <v>0.78515625</v>
      </c>
      <c r="E1003" s="7">
        <v>0.28125</v>
      </c>
      <c r="F1003" s="7">
        <v>4.9375</v>
      </c>
      <c r="G1003" s="7">
        <v>0.19921875</v>
      </c>
      <c r="H1003" s="7">
        <v>0.23828125</v>
      </c>
      <c r="I1003" s="7">
        <v>0.20703125</v>
      </c>
      <c r="J1003" s="7">
        <v>0.2109375</v>
      </c>
      <c r="L1003">
        <f t="shared" si="15"/>
        <v>1.4783601859861591E-5</v>
      </c>
    </row>
    <row r="1004" spans="1:12" x14ac:dyDescent="0.25">
      <c r="A1004" s="7">
        <v>7.9631805419921794E-5</v>
      </c>
      <c r="B1004" s="7">
        <v>1.8359375</v>
      </c>
      <c r="C1004" s="7">
        <v>10.5625</v>
      </c>
      <c r="D1004" s="7">
        <v>0.4765625</v>
      </c>
      <c r="E1004" s="7">
        <v>1.140625</v>
      </c>
      <c r="F1004" s="7">
        <v>6.96875</v>
      </c>
      <c r="G1004" s="7">
        <v>0.201171875</v>
      </c>
      <c r="H1004" s="7">
        <v>0.2158203125</v>
      </c>
      <c r="I1004" s="7">
        <v>0.220703125</v>
      </c>
      <c r="J1004" s="7">
        <v>0.2001953125</v>
      </c>
      <c r="L1004">
        <f t="shared" si="15"/>
        <v>6.4227291075929359E-6</v>
      </c>
    </row>
    <row r="1005" spans="1:12" x14ac:dyDescent="0.25">
      <c r="A1005" s="7">
        <v>1.9645690917968701E-4</v>
      </c>
      <c r="B1005" s="7">
        <v>1.7890625</v>
      </c>
      <c r="C1005" s="7">
        <v>11.25</v>
      </c>
      <c r="D1005" s="7">
        <v>0.248046875</v>
      </c>
      <c r="E1005" s="7">
        <v>0.94921875</v>
      </c>
      <c r="F1005" s="7">
        <v>8.875</v>
      </c>
      <c r="G1005" s="7">
        <v>0.203125</v>
      </c>
      <c r="H1005" s="7">
        <v>0.1962890625</v>
      </c>
      <c r="I1005" s="7">
        <v>0.21875</v>
      </c>
      <c r="J1005" s="7">
        <v>0.2119140625</v>
      </c>
      <c r="L1005">
        <f t="shared" si="15"/>
        <v>1.5066797109047296E-5</v>
      </c>
    </row>
    <row r="1006" spans="1:12" x14ac:dyDescent="0.25">
      <c r="A1006" s="7">
        <v>9.1552734375E-5</v>
      </c>
      <c r="B1006" s="7">
        <v>1.984375</v>
      </c>
      <c r="C1006" s="7">
        <v>11.125</v>
      </c>
      <c r="D1006" s="7">
        <v>0.6640625</v>
      </c>
      <c r="E1006" s="7">
        <v>1.734375</v>
      </c>
      <c r="F1006" s="7">
        <v>9.625</v>
      </c>
      <c r="G1006" s="7">
        <v>0.201171875</v>
      </c>
      <c r="H1006" s="7">
        <v>0.208984375</v>
      </c>
      <c r="I1006" s="7">
        <v>0.234375</v>
      </c>
      <c r="J1006" s="7">
        <v>0.203125</v>
      </c>
      <c r="L1006">
        <f t="shared" si="15"/>
        <v>6.9837604290822404E-6</v>
      </c>
    </row>
    <row r="1007" spans="1:12" x14ac:dyDescent="0.25">
      <c r="A1007" s="7">
        <v>2.7775764465332001E-5</v>
      </c>
      <c r="B1007" s="7">
        <v>2.015625</v>
      </c>
      <c r="C1007" s="7">
        <v>7</v>
      </c>
      <c r="D1007" s="7">
        <v>0.765625</v>
      </c>
      <c r="E1007" s="7">
        <v>2.265625</v>
      </c>
      <c r="F1007" s="7">
        <v>8.875</v>
      </c>
      <c r="G1007" s="7">
        <v>0.2001953125</v>
      </c>
      <c r="H1007" s="7">
        <v>0.2275390625</v>
      </c>
      <c r="I1007" s="7">
        <v>0.19921875</v>
      </c>
      <c r="J1007" s="7">
        <v>0.205078125</v>
      </c>
      <c r="L1007">
        <f t="shared" si="15"/>
        <v>3.0808473583730467E-6</v>
      </c>
    </row>
    <row r="1008" spans="1:12" x14ac:dyDescent="0.25">
      <c r="A1008" s="7">
        <v>1.8215179443359299E-4</v>
      </c>
      <c r="B1008" s="7">
        <v>2.21875</v>
      </c>
      <c r="C1008" s="7">
        <v>6.3125</v>
      </c>
      <c r="D1008" s="7">
        <v>0.9296875</v>
      </c>
      <c r="E1008" s="7">
        <v>2.359375</v>
      </c>
      <c r="F1008" s="7">
        <v>7.9375</v>
      </c>
      <c r="G1008" s="7">
        <v>0.19921875</v>
      </c>
      <c r="H1008" s="7">
        <v>0.2060546875</v>
      </c>
      <c r="I1008" s="7">
        <v>0.275390625</v>
      </c>
      <c r="J1008" s="7">
        <v>0.177734375</v>
      </c>
      <c r="L1008">
        <f t="shared" si="15"/>
        <v>2.1351126087454123E-5</v>
      </c>
    </row>
    <row r="1009" spans="1:12" x14ac:dyDescent="0.25">
      <c r="A1009" s="7">
        <v>8.6784362792968696E-5</v>
      </c>
      <c r="B1009" s="7">
        <v>1.546875</v>
      </c>
      <c r="C1009" s="7">
        <v>6.40625</v>
      </c>
      <c r="D1009" s="7">
        <v>1.3125</v>
      </c>
      <c r="E1009" s="7">
        <v>2.984375</v>
      </c>
      <c r="F1009" s="7">
        <v>7.6875</v>
      </c>
      <c r="G1009" s="7">
        <v>0.2001953125</v>
      </c>
      <c r="H1009" s="7">
        <v>0.2138671875</v>
      </c>
      <c r="I1009" s="7">
        <v>0.21484375</v>
      </c>
      <c r="J1009" s="7">
        <v>0.2216796875</v>
      </c>
      <c r="L1009">
        <f t="shared" si="15"/>
        <v>1.0911982748035357E-5</v>
      </c>
    </row>
    <row r="1010" spans="1:12" x14ac:dyDescent="0.25">
      <c r="A1010" s="7">
        <v>2.87294387817382E-5</v>
      </c>
      <c r="B1010" s="7">
        <v>0.9765625</v>
      </c>
      <c r="C1010" s="7">
        <v>7.625</v>
      </c>
      <c r="D1010" s="7">
        <v>1.4453125</v>
      </c>
      <c r="E1010" s="7">
        <v>3.21875</v>
      </c>
      <c r="F1010" s="7">
        <v>7.1875</v>
      </c>
      <c r="G1010" s="7">
        <v>0.2001953125</v>
      </c>
      <c r="H1010" s="7">
        <v>0.220703125</v>
      </c>
      <c r="I1010" s="7">
        <v>0.19921875</v>
      </c>
      <c r="J1010" s="7">
        <v>0.21484375</v>
      </c>
      <c r="L1010">
        <f t="shared" si="15"/>
        <v>3.3400255804382284E-6</v>
      </c>
    </row>
    <row r="1011" spans="1:12" x14ac:dyDescent="0.25">
      <c r="A1011" s="7">
        <v>1.01089477539062E-4</v>
      </c>
      <c r="B1011" s="7">
        <v>5.4375</v>
      </c>
      <c r="C1011" s="7">
        <v>9.625</v>
      </c>
      <c r="D1011" s="7">
        <v>1.5859375</v>
      </c>
      <c r="E1011" s="7">
        <v>3</v>
      </c>
      <c r="F1011" s="7">
        <v>7.09375</v>
      </c>
      <c r="G1011" s="7">
        <v>0.2041015625</v>
      </c>
      <c r="H1011" s="7">
        <v>0.216796875</v>
      </c>
      <c r="I1011" s="7">
        <v>0.193359375</v>
      </c>
      <c r="J1011" s="7">
        <v>0.22265625</v>
      </c>
      <c r="L1011">
        <f t="shared" si="15"/>
        <v>6.7113346084024565E-6</v>
      </c>
    </row>
    <row r="1012" spans="1:12" x14ac:dyDescent="0.25">
      <c r="A1012" s="7">
        <v>8.5353851318359294E-5</v>
      </c>
      <c r="B1012" s="7">
        <v>3.21875</v>
      </c>
      <c r="C1012" s="7">
        <v>10.3125</v>
      </c>
      <c r="D1012" s="7">
        <v>0.92578125</v>
      </c>
      <c r="E1012" s="7">
        <v>2.765625</v>
      </c>
      <c r="F1012" s="7">
        <v>5.9375</v>
      </c>
      <c r="G1012" s="7">
        <v>0.208984375</v>
      </c>
      <c r="H1012" s="7">
        <v>0.263671875</v>
      </c>
      <c r="I1012" s="7">
        <v>0.1923828125</v>
      </c>
      <c r="J1012" s="7">
        <v>0.22265625</v>
      </c>
      <c r="L1012">
        <f t="shared" si="15"/>
        <v>6.3079058711027654E-6</v>
      </c>
    </row>
    <row r="1013" spans="1:12" x14ac:dyDescent="0.25">
      <c r="A1013" s="7">
        <v>3.5047531127929599E-5</v>
      </c>
      <c r="B1013" s="7">
        <v>5.90625</v>
      </c>
      <c r="C1013" s="7">
        <v>8.1875</v>
      </c>
      <c r="D1013" s="7">
        <v>0.5703125</v>
      </c>
      <c r="E1013" s="7">
        <v>2.40625</v>
      </c>
      <c r="F1013" s="7">
        <v>4.71875</v>
      </c>
      <c r="G1013" s="7">
        <v>0.203125</v>
      </c>
      <c r="H1013" s="7">
        <v>0.20703125</v>
      </c>
      <c r="I1013" s="7">
        <v>0.216796875</v>
      </c>
      <c r="J1013" s="7">
        <v>0.197265625</v>
      </c>
      <c r="L1013">
        <f t="shared" si="15"/>
        <v>2.4867427851302596E-6</v>
      </c>
    </row>
    <row r="1014" spans="1:12" x14ac:dyDescent="0.25">
      <c r="A1014" s="7">
        <v>1.0013580322265601E-4</v>
      </c>
      <c r="B1014" s="7">
        <v>7.8125</v>
      </c>
      <c r="C1014" s="7">
        <v>5.21875</v>
      </c>
      <c r="D1014" s="7">
        <v>1.1171875</v>
      </c>
      <c r="E1014" s="7">
        <v>2.0625</v>
      </c>
      <c r="F1014" s="7">
        <v>3</v>
      </c>
      <c r="G1014" s="7">
        <v>0.201171875</v>
      </c>
      <c r="H1014" s="7">
        <v>0.2041015625</v>
      </c>
      <c r="I1014" s="7">
        <v>0.1806640625</v>
      </c>
      <c r="J1014" s="7">
        <v>0.212890625</v>
      </c>
      <c r="L1014">
        <f t="shared" si="15"/>
        <v>7.6842822616906285E-6</v>
      </c>
    </row>
    <row r="1015" spans="1:12" x14ac:dyDescent="0.25">
      <c r="A1015" s="7">
        <v>9.34600830078125E-5</v>
      </c>
      <c r="B1015" s="7">
        <v>9.625</v>
      </c>
      <c r="C1015" s="7">
        <v>4.5625</v>
      </c>
      <c r="D1015" s="7">
        <v>2.109375</v>
      </c>
      <c r="E1015" s="7">
        <v>1.7265625</v>
      </c>
      <c r="F1015" s="7">
        <v>2.03125</v>
      </c>
      <c r="G1015" s="7">
        <v>0.2001953125</v>
      </c>
      <c r="H1015" s="7">
        <v>0.2041015625</v>
      </c>
      <c r="I1015" s="7">
        <v>0.205078125</v>
      </c>
      <c r="J1015" s="7">
        <v>0.2080078125</v>
      </c>
      <c r="L1015">
        <f t="shared" si="15"/>
        <v>6.5874948375550665E-6</v>
      </c>
    </row>
    <row r="1016" spans="1:12" x14ac:dyDescent="0.25">
      <c r="A1016" s="7">
        <v>3.2663345336914002E-5</v>
      </c>
      <c r="B1016" s="7">
        <v>11.1875</v>
      </c>
      <c r="C1016" s="7">
        <v>5.90625</v>
      </c>
      <c r="D1016" s="7">
        <v>2.65625</v>
      </c>
      <c r="E1016" s="7">
        <v>1.015625</v>
      </c>
      <c r="F1016" s="7">
        <v>0.78515625</v>
      </c>
      <c r="G1016" s="7">
        <v>0.2041015625</v>
      </c>
      <c r="H1016" s="7">
        <v>0.24609375</v>
      </c>
      <c r="I1016" s="7">
        <v>0.1953125</v>
      </c>
      <c r="J1016" s="7">
        <v>0.181640625</v>
      </c>
      <c r="L1016">
        <f t="shared" si="15"/>
        <v>1.9108355590150788E-6</v>
      </c>
    </row>
    <row r="1017" spans="1:12" x14ac:dyDescent="0.25">
      <c r="A1017" s="7">
        <v>1.2397766113281201E-4</v>
      </c>
      <c r="B1017" s="7">
        <v>12.125</v>
      </c>
      <c r="C1017" s="7">
        <v>4.625</v>
      </c>
      <c r="D1017" s="7">
        <v>2.84375</v>
      </c>
      <c r="E1017" s="7">
        <v>0.546875</v>
      </c>
      <c r="F1017" s="7">
        <v>13.9375</v>
      </c>
      <c r="G1017" s="7">
        <v>0.2001953125</v>
      </c>
      <c r="H1017" s="7">
        <v>0.2138671875</v>
      </c>
      <c r="I1017" s="7">
        <v>0.173828125</v>
      </c>
      <c r="J1017" s="7">
        <v>0.19921875</v>
      </c>
      <c r="L1017">
        <f t="shared" si="15"/>
        <v>7.4016514109141496E-6</v>
      </c>
    </row>
    <row r="1018" spans="1:12" x14ac:dyDescent="0.25">
      <c r="A1018" s="7">
        <v>7.05718994140625E-5</v>
      </c>
      <c r="B1018" s="7">
        <v>12.625</v>
      </c>
      <c r="C1018" s="7">
        <v>2.9375</v>
      </c>
      <c r="D1018" s="7">
        <v>2.734375</v>
      </c>
      <c r="E1018" s="7">
        <v>1.09375</v>
      </c>
      <c r="F1018" s="7">
        <v>1.7890625</v>
      </c>
      <c r="G1018" s="7">
        <v>0.2021484375</v>
      </c>
      <c r="H1018" s="7">
        <v>0.21875</v>
      </c>
      <c r="I1018" s="7">
        <v>0.1708984375</v>
      </c>
      <c r="J1018" s="7">
        <v>0.2109375</v>
      </c>
      <c r="L1018">
        <f t="shared" si="15"/>
        <v>4.5347405245983932E-6</v>
      </c>
    </row>
    <row r="1019" spans="1:12" x14ac:dyDescent="0.25">
      <c r="A1019" s="7">
        <v>2.3126602172851502E-5</v>
      </c>
      <c r="B1019" s="7">
        <v>12.75</v>
      </c>
      <c r="C1019" s="7">
        <v>4.0625</v>
      </c>
      <c r="D1019" s="7">
        <v>2.140625</v>
      </c>
      <c r="E1019" s="7">
        <v>2.140625</v>
      </c>
      <c r="F1019" s="7">
        <v>3.625</v>
      </c>
      <c r="G1019" s="7">
        <v>0.2001953125</v>
      </c>
      <c r="H1019" s="7">
        <v>0.2001953125</v>
      </c>
      <c r="I1019" s="7">
        <v>0.2421875</v>
      </c>
      <c r="J1019" s="7">
        <v>0.216796875</v>
      </c>
      <c r="L1019">
        <f t="shared" si="15"/>
        <v>1.3755599805413533E-6</v>
      </c>
    </row>
    <row r="1020" spans="1:12" x14ac:dyDescent="0.25">
      <c r="A1020" s="7">
        <v>4.8398971557617099E-5</v>
      </c>
      <c r="B1020" s="7">
        <v>13.125</v>
      </c>
      <c r="C1020" s="7">
        <v>3.375</v>
      </c>
      <c r="D1020" s="7">
        <v>1.5</v>
      </c>
      <c r="E1020" s="7">
        <v>0.8125</v>
      </c>
      <c r="F1020" s="7">
        <v>5.21875</v>
      </c>
      <c r="G1020" s="7">
        <v>0.2041015625</v>
      </c>
      <c r="H1020" s="7">
        <v>0.21484375</v>
      </c>
      <c r="I1020" s="7">
        <v>0.1845703125</v>
      </c>
      <c r="J1020" s="7">
        <v>0.21875</v>
      </c>
      <c r="L1020">
        <f t="shared" si="15"/>
        <v>2.9332710034919456E-6</v>
      </c>
    </row>
    <row r="1021" spans="1:12" x14ac:dyDescent="0.25">
      <c r="A1021" s="7">
        <v>3.814697265625E-5</v>
      </c>
      <c r="B1021" s="7">
        <v>12.625</v>
      </c>
      <c r="C1021" s="7">
        <v>2.203125</v>
      </c>
      <c r="D1021" s="7">
        <v>0.423828125</v>
      </c>
      <c r="E1021" s="7">
        <v>0.921875</v>
      </c>
      <c r="F1021" s="7">
        <v>6.03125</v>
      </c>
      <c r="G1021" s="7">
        <v>0.2021484375</v>
      </c>
      <c r="H1021" s="7">
        <v>0.19140625</v>
      </c>
      <c r="I1021" s="7">
        <v>0.2119140625</v>
      </c>
      <c r="J1021" s="7">
        <v>0.2333984375</v>
      </c>
      <c r="L1021">
        <f t="shared" si="15"/>
        <v>2.5726093256059009E-6</v>
      </c>
    </row>
    <row r="1022" spans="1:12" x14ac:dyDescent="0.25">
      <c r="A1022" s="7">
        <v>9.4413757324218696E-5</v>
      </c>
      <c r="B1022" s="7">
        <v>12.5625</v>
      </c>
      <c r="C1022" s="7">
        <v>2.421875</v>
      </c>
      <c r="D1022" s="7">
        <v>14.9375</v>
      </c>
      <c r="E1022" s="7">
        <v>0.98046875</v>
      </c>
      <c r="F1022" s="7">
        <v>7.1875</v>
      </c>
      <c r="G1022" s="7">
        <v>0.19921875</v>
      </c>
      <c r="H1022" s="7">
        <v>0.234375</v>
      </c>
      <c r="I1022" s="7">
        <v>0.2177734375</v>
      </c>
      <c r="J1022" s="7">
        <v>0.2041015625</v>
      </c>
      <c r="L1022">
        <f t="shared" si="15"/>
        <v>6.3008138360271081E-6</v>
      </c>
    </row>
    <row r="1023" spans="1:12" x14ac:dyDescent="0.25">
      <c r="A1023" s="7">
        <v>2.70605087280273E-5</v>
      </c>
      <c r="B1023" s="7">
        <v>12.25</v>
      </c>
      <c r="C1023" s="7">
        <v>10.1875</v>
      </c>
      <c r="D1023" s="7">
        <v>4.5</v>
      </c>
      <c r="E1023" s="7">
        <v>1.234375</v>
      </c>
      <c r="F1023" s="7">
        <v>7.6875</v>
      </c>
      <c r="G1023" s="7">
        <v>0.201171875</v>
      </c>
      <c r="H1023" s="7">
        <v>0.2158203125</v>
      </c>
      <c r="I1023" s="7">
        <v>0.2109375</v>
      </c>
      <c r="J1023" s="7">
        <v>0.2431640625</v>
      </c>
      <c r="L1023">
        <f t="shared" si="15"/>
        <v>1.2060393862073449E-6</v>
      </c>
    </row>
    <row r="1024" spans="1:12" x14ac:dyDescent="0.25">
      <c r="A1024" s="7">
        <v>2.51531600952148E-5</v>
      </c>
      <c r="B1024" s="7">
        <v>10.625</v>
      </c>
      <c r="C1024" s="7">
        <v>6.5625</v>
      </c>
      <c r="D1024" s="7">
        <v>8.0625</v>
      </c>
      <c r="E1024" s="7">
        <v>1.8984375</v>
      </c>
      <c r="F1024" s="7">
        <v>5.9375</v>
      </c>
      <c r="G1024" s="7">
        <v>0.2001953125</v>
      </c>
      <c r="H1024" s="7">
        <v>0.23828125</v>
      </c>
      <c r="I1024" s="7">
        <v>0.228515625</v>
      </c>
      <c r="J1024" s="7">
        <v>0.189453125</v>
      </c>
      <c r="L1024">
        <f t="shared" si="15"/>
        <v>1.4634565873579519E-6</v>
      </c>
    </row>
    <row r="1025" spans="1:12" x14ac:dyDescent="0.25">
      <c r="A1025" s="7">
        <v>9.918212890625E-5</v>
      </c>
      <c r="B1025" s="7">
        <v>10.3125</v>
      </c>
      <c r="C1025" s="7">
        <v>11</v>
      </c>
      <c r="D1025" s="7">
        <v>12.3125</v>
      </c>
      <c r="E1025" s="7">
        <v>2.359375</v>
      </c>
      <c r="F1025" s="7">
        <v>6.5</v>
      </c>
      <c r="G1025" s="7">
        <v>0.201171875</v>
      </c>
      <c r="H1025" s="7">
        <v>0.19921875</v>
      </c>
      <c r="I1025" s="7">
        <v>0.2109375</v>
      </c>
      <c r="J1025" s="7">
        <v>0.203125</v>
      </c>
      <c r="L1025">
        <f t="shared" si="15"/>
        <v>4.6537069281524928E-6</v>
      </c>
    </row>
    <row r="1026" spans="1:12" x14ac:dyDescent="0.25">
      <c r="A1026" s="7">
        <v>3.4093856811523397E-5</v>
      </c>
      <c r="B1026" s="7">
        <v>9.625</v>
      </c>
      <c r="C1026" s="7">
        <v>15.5</v>
      </c>
      <c r="D1026" s="7">
        <v>15.125</v>
      </c>
      <c r="E1026" s="7">
        <v>2.65625</v>
      </c>
      <c r="F1026" s="7">
        <v>5.875</v>
      </c>
      <c r="G1026" s="7">
        <v>0.19921875</v>
      </c>
      <c r="H1026" s="7">
        <v>0.208984375</v>
      </c>
      <c r="I1026" s="7">
        <v>0.2294921875</v>
      </c>
      <c r="J1026" s="7">
        <v>0.18359375</v>
      </c>
      <c r="L1026">
        <f t="shared" ref="L1026:L1089" si="16" xml:space="preserve"> A1026/(C1026+B1026)</f>
        <v>1.3569694253342647E-6</v>
      </c>
    </row>
    <row r="1027" spans="1:12" x14ac:dyDescent="0.25">
      <c r="A1027" s="7">
        <v>8.392333984375E-5</v>
      </c>
      <c r="B1027" s="7">
        <v>8.5625</v>
      </c>
      <c r="C1027" s="7">
        <v>18.375</v>
      </c>
      <c r="D1027" s="7">
        <v>16.75</v>
      </c>
      <c r="E1027" s="7">
        <v>2.671875</v>
      </c>
      <c r="F1027" s="7">
        <v>5.1875</v>
      </c>
      <c r="G1027" s="7">
        <v>0.19921875</v>
      </c>
      <c r="H1027" s="7">
        <v>0.2197265625</v>
      </c>
      <c r="I1027" s="7">
        <v>0.205078125</v>
      </c>
      <c r="J1027" s="7">
        <v>0.2099609375</v>
      </c>
      <c r="L1027">
        <f t="shared" si="16"/>
        <v>3.115483613689095E-6</v>
      </c>
    </row>
    <row r="1028" spans="1:12" x14ac:dyDescent="0.25">
      <c r="A1028" s="7">
        <v>3.3140182495117099E-5</v>
      </c>
      <c r="B1028" s="7">
        <v>7.09375</v>
      </c>
      <c r="C1028" s="7">
        <v>19.375</v>
      </c>
      <c r="D1028" s="7">
        <v>15.875</v>
      </c>
      <c r="E1028" s="7">
        <v>2.5</v>
      </c>
      <c r="F1028" s="7">
        <v>3.78125</v>
      </c>
      <c r="G1028" s="7">
        <v>0.2021484375</v>
      </c>
      <c r="H1028" s="7">
        <v>0.177734375</v>
      </c>
      <c r="I1028" s="7">
        <v>0.2578125</v>
      </c>
      <c r="J1028" s="7">
        <v>0.1875</v>
      </c>
      <c r="L1028">
        <f t="shared" si="16"/>
        <v>1.2520493976903744E-6</v>
      </c>
    </row>
    <row r="1029" spans="1:12" x14ac:dyDescent="0.25">
      <c r="A1029" s="7">
        <v>1.70135498046875E-3</v>
      </c>
      <c r="B1029" s="7">
        <v>5.8125</v>
      </c>
      <c r="C1029" s="7">
        <v>22.375</v>
      </c>
      <c r="D1029" s="7">
        <v>14.3125</v>
      </c>
      <c r="E1029" s="7">
        <v>1.75</v>
      </c>
      <c r="F1029" s="7">
        <v>2.28125</v>
      </c>
      <c r="G1029" s="7">
        <v>0.2041015625</v>
      </c>
      <c r="H1029" s="7">
        <v>0.2060546875</v>
      </c>
      <c r="I1029" s="7">
        <v>0.2080078125</v>
      </c>
      <c r="J1029" s="7">
        <v>0.220703125</v>
      </c>
      <c r="L1029">
        <f t="shared" si="16"/>
        <v>6.0358491546563192E-5</v>
      </c>
    </row>
    <row r="1030" spans="1:12" x14ac:dyDescent="0.25">
      <c r="A1030" s="7">
        <v>7.7724456787109294E-5</v>
      </c>
      <c r="B1030" s="7">
        <v>4.75</v>
      </c>
      <c r="C1030" s="7">
        <v>26.5</v>
      </c>
      <c r="D1030" s="7">
        <v>10.625</v>
      </c>
      <c r="E1030" s="7">
        <v>0.7421875</v>
      </c>
      <c r="F1030" s="7">
        <v>0.890625</v>
      </c>
      <c r="G1030" s="7">
        <v>0.201171875</v>
      </c>
      <c r="H1030" s="7">
        <v>0.205078125</v>
      </c>
      <c r="I1030" s="7">
        <v>0.21484375</v>
      </c>
      <c r="J1030" s="7">
        <v>0.220703125</v>
      </c>
      <c r="L1030">
        <f t="shared" si="16"/>
        <v>2.4871826171874976E-6</v>
      </c>
    </row>
    <row r="1031" spans="1:12" x14ac:dyDescent="0.25">
      <c r="A1031" s="7">
        <v>3.5047531127929599E-5</v>
      </c>
      <c r="B1031" s="7">
        <v>3.25</v>
      </c>
      <c r="C1031" s="7">
        <v>27.5</v>
      </c>
      <c r="D1031" s="7">
        <v>7.34375</v>
      </c>
      <c r="E1031" s="7">
        <v>5.53125</v>
      </c>
      <c r="F1031" s="7">
        <v>30</v>
      </c>
      <c r="G1031" s="7">
        <v>0.201171875</v>
      </c>
      <c r="H1031" s="7">
        <v>0.2255859375</v>
      </c>
      <c r="I1031" s="7">
        <v>0.2041015625</v>
      </c>
      <c r="J1031" s="7">
        <v>0.2060546875</v>
      </c>
      <c r="L1031">
        <f t="shared" si="16"/>
        <v>1.1397571098513692E-6</v>
      </c>
    </row>
    <row r="1032" spans="1:12" x14ac:dyDescent="0.25">
      <c r="A1032" s="7">
        <v>3.6716461181640598E-5</v>
      </c>
      <c r="B1032" s="7">
        <v>1.75</v>
      </c>
      <c r="C1032" s="7">
        <v>25.5</v>
      </c>
      <c r="D1032" s="7">
        <v>5.25</v>
      </c>
      <c r="E1032" s="7">
        <v>2.171875</v>
      </c>
      <c r="F1032" s="7">
        <v>3.96875</v>
      </c>
      <c r="G1032" s="7">
        <v>0.19921875</v>
      </c>
      <c r="H1032" s="7">
        <v>0.2197265625</v>
      </c>
      <c r="I1032" s="7">
        <v>0.1962890625</v>
      </c>
      <c r="J1032" s="7">
        <v>0.19140625</v>
      </c>
      <c r="L1032">
        <f t="shared" si="16"/>
        <v>1.3473930708858934E-6</v>
      </c>
    </row>
    <row r="1033" spans="1:12" x14ac:dyDescent="0.25">
      <c r="A1033" s="7">
        <v>3.0994415283203098E-5</v>
      </c>
      <c r="B1033" s="7">
        <v>11.25</v>
      </c>
      <c r="C1033" s="7">
        <v>26.5</v>
      </c>
      <c r="D1033" s="7">
        <v>53</v>
      </c>
      <c r="E1033" s="7">
        <v>4.59375</v>
      </c>
      <c r="F1033" s="7">
        <v>7.90625</v>
      </c>
      <c r="G1033" s="7">
        <v>0.201171875</v>
      </c>
      <c r="H1033" s="7">
        <v>0.2109375</v>
      </c>
      <c r="I1033" s="7">
        <v>0.216796875</v>
      </c>
      <c r="J1033" s="7">
        <v>0.205078125</v>
      </c>
      <c r="L1033">
        <f t="shared" si="16"/>
        <v>8.2104411346233376E-7</v>
      </c>
    </row>
    <row r="1034" spans="1:12" x14ac:dyDescent="0.25">
      <c r="A1034" s="7">
        <v>8.392333984375E-5</v>
      </c>
      <c r="B1034" s="7">
        <v>4.375</v>
      </c>
      <c r="C1034" s="7">
        <v>21.125</v>
      </c>
      <c r="D1034" s="7">
        <v>13</v>
      </c>
      <c r="E1034" s="7">
        <v>5.625</v>
      </c>
      <c r="F1034" s="7">
        <v>9.0625</v>
      </c>
      <c r="G1034" s="7">
        <v>0.2001953125</v>
      </c>
      <c r="H1034" s="7">
        <v>0.2177734375</v>
      </c>
      <c r="I1034" s="7">
        <v>0.197265625</v>
      </c>
      <c r="J1034" s="7">
        <v>0.2138671875</v>
      </c>
      <c r="L1034">
        <f t="shared" si="16"/>
        <v>3.2911113664215688E-6</v>
      </c>
    </row>
    <row r="1035" spans="1:12" x14ac:dyDescent="0.25">
      <c r="A1035" s="7">
        <v>2.7537345886230401E-5</v>
      </c>
      <c r="B1035" s="7">
        <v>4.3125</v>
      </c>
      <c r="C1035" s="7">
        <v>25.875</v>
      </c>
      <c r="D1035" s="7">
        <v>22.25</v>
      </c>
      <c r="E1035" s="7">
        <v>4.65625</v>
      </c>
      <c r="F1035" s="7">
        <v>10.875</v>
      </c>
      <c r="G1035" s="7">
        <v>0.203125</v>
      </c>
      <c r="H1035" s="7">
        <v>0.2080078125</v>
      </c>
      <c r="I1035" s="7">
        <v>0.1953125</v>
      </c>
      <c r="J1035" s="7">
        <v>0.2431640625</v>
      </c>
      <c r="L1035">
        <f t="shared" si="16"/>
        <v>9.1221021569293259E-7</v>
      </c>
    </row>
    <row r="1036" spans="1:12" x14ac:dyDescent="0.25">
      <c r="A1036" s="7">
        <v>1.8239021301269501E-5</v>
      </c>
      <c r="B1036" s="7">
        <v>6.375</v>
      </c>
      <c r="C1036" s="7">
        <v>22.625</v>
      </c>
      <c r="D1036" s="7">
        <v>31.375</v>
      </c>
      <c r="E1036" s="7">
        <v>3.90625</v>
      </c>
      <c r="F1036" s="7">
        <v>11.25</v>
      </c>
      <c r="G1036" s="7">
        <v>0.2041015625</v>
      </c>
      <c r="H1036" s="7">
        <v>0.2216796875</v>
      </c>
      <c r="I1036" s="7">
        <v>0.2001953125</v>
      </c>
      <c r="J1036" s="7">
        <v>0.203125</v>
      </c>
      <c r="L1036">
        <f t="shared" si="16"/>
        <v>6.2893176900929308E-7</v>
      </c>
    </row>
    <row r="1037" spans="1:12" x14ac:dyDescent="0.25">
      <c r="A1037" s="7">
        <v>8.0585479736328098E-5</v>
      </c>
      <c r="B1037" s="7">
        <v>7.75</v>
      </c>
      <c r="C1037" s="7">
        <v>21.75</v>
      </c>
      <c r="D1037" s="7">
        <v>33.5</v>
      </c>
      <c r="E1037" s="7">
        <v>2.28125</v>
      </c>
      <c r="F1037" s="7">
        <v>10.25</v>
      </c>
      <c r="G1037" s="7">
        <v>0.2021484375</v>
      </c>
      <c r="H1037" s="7">
        <v>0.205078125</v>
      </c>
      <c r="I1037" s="7">
        <v>0.2021484375</v>
      </c>
      <c r="J1037" s="7">
        <v>0.208984375</v>
      </c>
      <c r="L1037">
        <f t="shared" si="16"/>
        <v>2.7317111775026474E-6</v>
      </c>
    </row>
    <row r="1038" spans="1:12" x14ac:dyDescent="0.25">
      <c r="A1038" s="7">
        <v>9.2387199401855401E-6</v>
      </c>
      <c r="B1038" s="7">
        <v>8.9375</v>
      </c>
      <c r="C1038" s="7">
        <v>17.625</v>
      </c>
      <c r="D1038" s="7">
        <v>34.5</v>
      </c>
      <c r="E1038" s="7">
        <v>3.546875</v>
      </c>
      <c r="F1038" s="7">
        <v>7.5</v>
      </c>
      <c r="G1038" s="7">
        <v>0.203125</v>
      </c>
      <c r="H1038" s="7">
        <v>0.216796875</v>
      </c>
      <c r="I1038" s="7">
        <v>0.224609375</v>
      </c>
      <c r="J1038" s="7">
        <v>0.2041015625</v>
      </c>
      <c r="L1038">
        <f t="shared" si="16"/>
        <v>3.4781063304227918E-7</v>
      </c>
    </row>
    <row r="1039" spans="1:12" x14ac:dyDescent="0.25">
      <c r="A1039" s="7">
        <v>2.30073928833007E-5</v>
      </c>
      <c r="B1039" s="7">
        <v>9.8125</v>
      </c>
      <c r="C1039" s="7">
        <v>17.625</v>
      </c>
      <c r="D1039" s="7">
        <v>31.625</v>
      </c>
      <c r="E1039" s="7">
        <v>4.6875</v>
      </c>
      <c r="F1039" s="7">
        <v>5.09375</v>
      </c>
      <c r="G1039" s="7">
        <v>0.2001953125</v>
      </c>
      <c r="H1039" s="7">
        <v>0.2177734375</v>
      </c>
      <c r="I1039" s="7">
        <v>0.19140625</v>
      </c>
      <c r="J1039" s="7">
        <v>0.2080078125</v>
      </c>
      <c r="L1039">
        <f t="shared" si="16"/>
        <v>8.3853823720458133E-7</v>
      </c>
    </row>
    <row r="1040" spans="1:12" x14ac:dyDescent="0.25">
      <c r="A1040" s="7">
        <v>3.1232833862304599E-5</v>
      </c>
      <c r="B1040" s="7">
        <v>9.875</v>
      </c>
      <c r="C1040" s="7">
        <v>15.1875</v>
      </c>
      <c r="D1040" s="7">
        <v>26.25</v>
      </c>
      <c r="E1040" s="7">
        <v>7.34375</v>
      </c>
      <c r="F1040" s="7">
        <v>2.21875</v>
      </c>
      <c r="G1040" s="7">
        <v>0.201171875</v>
      </c>
      <c r="H1040" s="7">
        <v>0.1982421875</v>
      </c>
      <c r="I1040" s="7">
        <v>0.2412109375</v>
      </c>
      <c r="J1040" s="7">
        <v>0.19921875</v>
      </c>
      <c r="L1040">
        <f t="shared" si="16"/>
        <v>1.2461978598425775E-6</v>
      </c>
    </row>
    <row r="1041" spans="1:12" x14ac:dyDescent="0.25">
      <c r="A1041" s="7">
        <v>3.4809112548828098E-5</v>
      </c>
      <c r="B1041" s="7">
        <v>10.375</v>
      </c>
      <c r="C1041" s="7">
        <v>13.625</v>
      </c>
      <c r="D1041" s="7">
        <v>22.75</v>
      </c>
      <c r="E1041" s="7">
        <v>10.25</v>
      </c>
      <c r="F1041" s="7">
        <v>24</v>
      </c>
      <c r="G1041" s="7">
        <v>0.2001953125</v>
      </c>
      <c r="H1041" s="7">
        <v>0.2177734375</v>
      </c>
      <c r="I1041" s="7">
        <v>0.19921875</v>
      </c>
      <c r="J1041" s="7">
        <v>0.185546875</v>
      </c>
      <c r="L1041">
        <f t="shared" si="16"/>
        <v>1.4503796895345041E-6</v>
      </c>
    </row>
    <row r="1042" spans="1:12" x14ac:dyDescent="0.25">
      <c r="A1042" s="7">
        <v>9.34600830078125E-5</v>
      </c>
      <c r="B1042" s="7">
        <v>10.5</v>
      </c>
      <c r="C1042" s="7">
        <v>9.375</v>
      </c>
      <c r="D1042" s="7">
        <v>18.25</v>
      </c>
      <c r="E1042" s="7">
        <v>11.8125</v>
      </c>
      <c r="F1042" s="7">
        <v>8.625</v>
      </c>
      <c r="G1042" s="7">
        <v>0.201171875</v>
      </c>
      <c r="H1042" s="7">
        <v>0.2197265625</v>
      </c>
      <c r="I1042" s="7">
        <v>0.1953125</v>
      </c>
      <c r="J1042" s="7">
        <v>0.212890625</v>
      </c>
      <c r="L1042">
        <f t="shared" si="16"/>
        <v>4.7023941136006287E-6</v>
      </c>
    </row>
    <row r="1043" spans="1:12" x14ac:dyDescent="0.25">
      <c r="A1043" s="7">
        <v>8.9168548583984294E-5</v>
      </c>
      <c r="B1043" s="7">
        <v>9.5625</v>
      </c>
      <c r="C1043" s="7">
        <v>6.375</v>
      </c>
      <c r="D1043" s="7">
        <v>11.375</v>
      </c>
      <c r="E1043" s="7">
        <v>11.625</v>
      </c>
      <c r="F1043" s="7">
        <v>12.6875</v>
      </c>
      <c r="G1043" s="7">
        <v>0.2001953125</v>
      </c>
      <c r="H1043" s="7">
        <v>0.205078125</v>
      </c>
      <c r="I1043" s="7">
        <v>0.208984375</v>
      </c>
      <c r="J1043" s="7">
        <v>0.203125</v>
      </c>
      <c r="L1043">
        <f t="shared" si="16"/>
        <v>5.5948893229166612E-6</v>
      </c>
    </row>
    <row r="1044" spans="1:12" x14ac:dyDescent="0.25">
      <c r="A1044" s="7">
        <v>2.32458114624023E-5</v>
      </c>
      <c r="B1044" s="7">
        <v>9.25</v>
      </c>
      <c r="C1044" s="7">
        <v>3.9375</v>
      </c>
      <c r="D1044" s="7">
        <v>6.40625</v>
      </c>
      <c r="E1044" s="7">
        <v>12</v>
      </c>
      <c r="F1044" s="7">
        <v>17.375</v>
      </c>
      <c r="G1044" s="7">
        <v>0.2021484375</v>
      </c>
      <c r="H1044" s="7">
        <v>0.201171875</v>
      </c>
      <c r="I1044" s="7">
        <v>0.21875</v>
      </c>
      <c r="J1044" s="7">
        <v>0.255859375</v>
      </c>
      <c r="L1044">
        <f t="shared" si="16"/>
        <v>1.7627155611300321E-6</v>
      </c>
    </row>
    <row r="1045" spans="1:12" x14ac:dyDescent="0.25">
      <c r="A1045" s="7">
        <v>2.7656555175781199E-5</v>
      </c>
      <c r="B1045" s="7">
        <v>9.1875</v>
      </c>
      <c r="C1045" s="7">
        <v>0.6875</v>
      </c>
      <c r="D1045" s="7">
        <v>1.640625</v>
      </c>
      <c r="E1045" s="7">
        <v>11.8125</v>
      </c>
      <c r="F1045" s="7">
        <v>23.5</v>
      </c>
      <c r="G1045" s="7">
        <v>0.19921875</v>
      </c>
      <c r="H1045" s="7">
        <v>0.197265625</v>
      </c>
      <c r="I1045" s="7">
        <v>0.22265625</v>
      </c>
      <c r="J1045" s="7">
        <v>0.2265625</v>
      </c>
      <c r="L1045">
        <f t="shared" si="16"/>
        <v>2.8006638152689824E-6</v>
      </c>
    </row>
    <row r="1046" spans="1:12" x14ac:dyDescent="0.25">
      <c r="A1046" s="7">
        <v>2.5987625122070299E-5</v>
      </c>
      <c r="B1046" s="7">
        <v>7.90625</v>
      </c>
      <c r="C1046" s="7">
        <v>41.5</v>
      </c>
      <c r="D1046" s="7">
        <v>66</v>
      </c>
      <c r="E1046" s="7">
        <v>9.875</v>
      </c>
      <c r="F1046" s="7">
        <v>22.75</v>
      </c>
      <c r="G1046" s="7">
        <v>0.201171875</v>
      </c>
      <c r="H1046" s="7">
        <v>0.208984375</v>
      </c>
      <c r="I1046" s="7">
        <v>0.2109375</v>
      </c>
      <c r="J1046" s="7">
        <v>0.17578125</v>
      </c>
      <c r="L1046">
        <f t="shared" si="16"/>
        <v>5.2599873744860823E-7</v>
      </c>
    </row>
    <row r="1047" spans="1:12" x14ac:dyDescent="0.25">
      <c r="A1047" s="7">
        <v>1.9073486328125E-5</v>
      </c>
      <c r="B1047" s="7">
        <v>7.34375</v>
      </c>
      <c r="C1047" s="7">
        <v>1.28125</v>
      </c>
      <c r="D1047" s="7">
        <v>5.9375</v>
      </c>
      <c r="E1047" s="7">
        <v>11.25</v>
      </c>
      <c r="F1047" s="7">
        <v>27.625</v>
      </c>
      <c r="G1047" s="7">
        <v>0.19921875</v>
      </c>
      <c r="H1047" s="7">
        <v>0.2265625</v>
      </c>
      <c r="I1047" s="7">
        <v>0.1904296875</v>
      </c>
      <c r="J1047" s="7">
        <v>0.203125</v>
      </c>
      <c r="L1047">
        <f t="shared" si="16"/>
        <v>2.211418704710145E-6</v>
      </c>
    </row>
    <row r="1048" spans="1:12" x14ac:dyDescent="0.25">
      <c r="A1048" s="7">
        <v>2.81333923339843E-5</v>
      </c>
      <c r="B1048" s="7">
        <v>6.1875</v>
      </c>
      <c r="C1048" s="7">
        <v>4.28125</v>
      </c>
      <c r="D1048" s="7">
        <v>13.1875</v>
      </c>
      <c r="E1048" s="7">
        <v>11.4375</v>
      </c>
      <c r="F1048" s="7">
        <v>27.625</v>
      </c>
      <c r="G1048" s="7">
        <v>0.208984375</v>
      </c>
      <c r="H1048" s="7">
        <v>0.2236328125</v>
      </c>
      <c r="I1048" s="7">
        <v>0.216796875</v>
      </c>
      <c r="J1048" s="7">
        <v>0.25390625</v>
      </c>
      <c r="L1048">
        <f t="shared" si="16"/>
        <v>2.6873688199626796E-6</v>
      </c>
    </row>
    <row r="1049" spans="1:12" x14ac:dyDescent="0.25">
      <c r="A1049" s="7">
        <v>3.0755996704101502E-5</v>
      </c>
      <c r="B1049" s="7">
        <v>4.96875</v>
      </c>
      <c r="C1049" s="7">
        <v>6.375</v>
      </c>
      <c r="D1049" s="7">
        <v>18.375</v>
      </c>
      <c r="E1049" s="7">
        <v>11.625</v>
      </c>
      <c r="F1049" s="7">
        <v>26</v>
      </c>
      <c r="G1049" s="7">
        <v>0.201171875</v>
      </c>
      <c r="H1049" s="7">
        <v>0.2138671875</v>
      </c>
      <c r="I1049" s="7">
        <v>0.2041015625</v>
      </c>
      <c r="J1049" s="7">
        <v>0.1962890625</v>
      </c>
      <c r="L1049">
        <f t="shared" si="16"/>
        <v>2.7112724367252014E-6</v>
      </c>
    </row>
    <row r="1050" spans="1:12" x14ac:dyDescent="0.25">
      <c r="A1050" s="7">
        <v>2.7179718017578101E-5</v>
      </c>
      <c r="B1050" s="7">
        <v>3.75</v>
      </c>
      <c r="C1050" s="7">
        <v>7.28125</v>
      </c>
      <c r="D1050" s="7">
        <v>20.75</v>
      </c>
      <c r="E1050" s="7">
        <v>10.6875</v>
      </c>
      <c r="F1050" s="7">
        <v>24.125</v>
      </c>
      <c r="G1050" s="7">
        <v>0.2021484375</v>
      </c>
      <c r="H1050" s="7">
        <v>0.23046875</v>
      </c>
      <c r="I1050" s="7">
        <v>0.2373046875</v>
      </c>
      <c r="J1050" s="7">
        <v>0.1630859375</v>
      </c>
      <c r="L1050">
        <f t="shared" si="16"/>
        <v>2.4638837862960317E-6</v>
      </c>
    </row>
    <row r="1051" spans="1:12" x14ac:dyDescent="0.25">
      <c r="A1051" s="7">
        <v>1.6093254089355401E-5</v>
      </c>
      <c r="B1051" s="7">
        <v>2.40625</v>
      </c>
      <c r="C1051" s="7">
        <v>8.125</v>
      </c>
      <c r="D1051" s="7">
        <v>23.25</v>
      </c>
      <c r="E1051" s="7">
        <v>9.875</v>
      </c>
      <c r="F1051" s="7">
        <v>22.25</v>
      </c>
      <c r="G1051" s="7">
        <v>0.2060546875</v>
      </c>
      <c r="H1051" s="7">
        <v>0.22265625</v>
      </c>
      <c r="I1051" s="7">
        <v>0.2197265625</v>
      </c>
      <c r="J1051" s="7">
        <v>0.20703125</v>
      </c>
      <c r="L1051">
        <f t="shared" si="16"/>
        <v>1.5281428215411656E-6</v>
      </c>
    </row>
    <row r="1052" spans="1:12" x14ac:dyDescent="0.25">
      <c r="A1052" s="7">
        <v>2.70605087280273E-5</v>
      </c>
      <c r="B1052" s="7">
        <v>0.90625</v>
      </c>
      <c r="C1052" s="7">
        <v>8.5</v>
      </c>
      <c r="D1052" s="7">
        <v>25.25</v>
      </c>
      <c r="E1052" s="7">
        <v>7.90625</v>
      </c>
      <c r="F1052" s="7">
        <v>21.75</v>
      </c>
      <c r="G1052" s="7">
        <v>0.2001953125</v>
      </c>
      <c r="H1052" s="7">
        <v>0.2041015625</v>
      </c>
      <c r="I1052" s="7">
        <v>0.212890625</v>
      </c>
      <c r="J1052" s="7">
        <v>0.2216796875</v>
      </c>
      <c r="L1052">
        <f t="shared" si="16"/>
        <v>2.8768647152720051E-6</v>
      </c>
    </row>
    <row r="1053" spans="1:12" x14ac:dyDescent="0.25">
      <c r="A1053" s="7">
        <v>2.7179718017578101E-5</v>
      </c>
      <c r="B1053" s="7">
        <v>14.125</v>
      </c>
      <c r="C1053" s="7">
        <v>7.875</v>
      </c>
      <c r="D1053" s="7">
        <v>25.125</v>
      </c>
      <c r="E1053" s="7">
        <v>6.3125</v>
      </c>
      <c r="F1053" s="7">
        <v>19.75</v>
      </c>
      <c r="G1053" s="7">
        <v>0.203125</v>
      </c>
      <c r="H1053" s="7">
        <v>0.1904296875</v>
      </c>
      <c r="I1053" s="7">
        <v>0.173828125</v>
      </c>
      <c r="J1053" s="7">
        <v>0.216796875</v>
      </c>
      <c r="L1053">
        <f t="shared" si="16"/>
        <v>1.2354417280717319E-6</v>
      </c>
    </row>
    <row r="1054" spans="1:12" x14ac:dyDescent="0.25">
      <c r="A1054" s="7">
        <v>3.5524368286132799E-5</v>
      </c>
      <c r="B1054" s="7">
        <v>1.8359375</v>
      </c>
      <c r="C1054" s="7">
        <v>5.6875</v>
      </c>
      <c r="D1054" s="7">
        <v>24.5</v>
      </c>
      <c r="E1054" s="7">
        <v>4.5625</v>
      </c>
      <c r="F1054" s="7">
        <v>17.25</v>
      </c>
      <c r="G1054" s="7">
        <v>0.201171875</v>
      </c>
      <c r="H1054" s="7">
        <v>0.208984375</v>
      </c>
      <c r="I1054" s="7">
        <v>0.21484375</v>
      </c>
      <c r="J1054" s="7">
        <v>0.1845703125</v>
      </c>
      <c r="L1054">
        <f t="shared" si="16"/>
        <v>4.7218267296209744E-6</v>
      </c>
    </row>
    <row r="1055" spans="1:12" x14ac:dyDescent="0.25">
      <c r="A1055" s="7">
        <v>2.9802322387695299E-5</v>
      </c>
      <c r="B1055" s="7">
        <v>3.78125</v>
      </c>
      <c r="C1055" s="7">
        <v>6.28125</v>
      </c>
      <c r="D1055" s="7">
        <v>20.125</v>
      </c>
      <c r="E1055" s="7">
        <v>3.015625</v>
      </c>
      <c r="F1055" s="7">
        <v>11.8125</v>
      </c>
      <c r="G1055" s="7">
        <v>0.205078125</v>
      </c>
      <c r="H1055" s="7">
        <v>0.2255859375</v>
      </c>
      <c r="I1055" s="7">
        <v>0.17578125</v>
      </c>
      <c r="J1055" s="7">
        <v>0.2421875</v>
      </c>
      <c r="L1055">
        <f t="shared" si="16"/>
        <v>2.9617214795225143E-6</v>
      </c>
    </row>
    <row r="1056" spans="1:12" x14ac:dyDescent="0.25">
      <c r="A1056" s="7">
        <v>9.1552734375E-5</v>
      </c>
      <c r="B1056" s="7">
        <v>5.4375</v>
      </c>
      <c r="C1056" s="7">
        <v>4.34375</v>
      </c>
      <c r="D1056" s="7">
        <v>19.25</v>
      </c>
      <c r="E1056" s="7">
        <v>1.7421875</v>
      </c>
      <c r="F1056" s="7">
        <v>9.25</v>
      </c>
      <c r="G1056" s="7">
        <v>0.201171875</v>
      </c>
      <c r="H1056" s="7">
        <v>0.197265625</v>
      </c>
      <c r="I1056" s="7">
        <v>0.208984375</v>
      </c>
      <c r="J1056" s="7">
        <v>0.201171875</v>
      </c>
      <c r="L1056">
        <f t="shared" si="16"/>
        <v>9.3600239616613415E-6</v>
      </c>
    </row>
    <row r="1057" spans="1:12" x14ac:dyDescent="0.25">
      <c r="A1057" s="7">
        <v>3.4570693969726502E-5</v>
      </c>
      <c r="B1057" s="7">
        <v>6.65625</v>
      </c>
      <c r="C1057" s="7">
        <v>2.5</v>
      </c>
      <c r="D1057" s="7">
        <v>17.875</v>
      </c>
      <c r="E1057" s="7">
        <v>1.0234375</v>
      </c>
      <c r="F1057" s="7">
        <v>6.03125</v>
      </c>
      <c r="G1057" s="7">
        <v>0.2021484375</v>
      </c>
      <c r="H1057" s="7">
        <v>0.2119140625</v>
      </c>
      <c r="I1057" s="7">
        <v>0.2197265625</v>
      </c>
      <c r="J1057" s="7">
        <v>0.2021484375</v>
      </c>
      <c r="L1057">
        <f t="shared" si="16"/>
        <v>3.7756389318472631E-6</v>
      </c>
    </row>
    <row r="1058" spans="1:12" x14ac:dyDescent="0.25">
      <c r="A1058" s="7">
        <v>3.5047531127929599E-5</v>
      </c>
      <c r="B1058" s="7">
        <v>7.34375</v>
      </c>
      <c r="C1058" s="7">
        <v>1.7421875</v>
      </c>
      <c r="D1058" s="7">
        <v>14.125</v>
      </c>
      <c r="E1058" s="7">
        <v>17.125</v>
      </c>
      <c r="F1058" s="7">
        <v>2.0625</v>
      </c>
      <c r="G1058" s="7">
        <v>0.203125</v>
      </c>
      <c r="H1058" s="7">
        <v>0.201171875</v>
      </c>
      <c r="I1058" s="7">
        <v>0.197265625</v>
      </c>
      <c r="J1058" s="7">
        <v>0.201171875</v>
      </c>
      <c r="L1058">
        <f t="shared" si="16"/>
        <v>3.8573379057394573E-6</v>
      </c>
    </row>
    <row r="1059" spans="1:12" x14ac:dyDescent="0.25">
      <c r="A1059" s="7">
        <v>4.0531158447265598E-5</v>
      </c>
      <c r="B1059" s="7">
        <v>7.9375</v>
      </c>
      <c r="C1059" s="7">
        <v>7.84375</v>
      </c>
      <c r="D1059" s="7">
        <v>12.75</v>
      </c>
      <c r="E1059" s="7">
        <v>2.890625</v>
      </c>
      <c r="F1059" s="7">
        <v>30.75</v>
      </c>
      <c r="G1059" s="7">
        <v>0.19921875</v>
      </c>
      <c r="H1059" s="7">
        <v>0.181640625</v>
      </c>
      <c r="I1059" s="7">
        <v>0.2109375</v>
      </c>
      <c r="J1059" s="7">
        <v>0.205078125</v>
      </c>
      <c r="L1059">
        <f t="shared" si="16"/>
        <v>2.5683110303217806E-6</v>
      </c>
    </row>
    <row r="1060" spans="1:12" x14ac:dyDescent="0.25">
      <c r="A1060" s="7">
        <v>9.918212890625E-5</v>
      </c>
      <c r="B1060" s="7">
        <v>8.25</v>
      </c>
      <c r="C1060" s="7">
        <v>5</v>
      </c>
      <c r="D1060" s="7">
        <v>11.625</v>
      </c>
      <c r="E1060" s="7">
        <v>2.125</v>
      </c>
      <c r="F1060" s="7">
        <v>5</v>
      </c>
      <c r="G1060" s="7">
        <v>0.203125</v>
      </c>
      <c r="H1060" s="7">
        <v>0.197265625</v>
      </c>
      <c r="I1060" s="7">
        <v>0.189453125</v>
      </c>
      <c r="J1060" s="7">
        <v>0.197265625</v>
      </c>
      <c r="L1060">
        <f t="shared" si="16"/>
        <v>7.4854436910377359E-6</v>
      </c>
    </row>
    <row r="1061" spans="1:12" x14ac:dyDescent="0.25">
      <c r="A1061" s="7">
        <v>6.1988830566406196E-5</v>
      </c>
      <c r="B1061" s="7">
        <v>8.375</v>
      </c>
      <c r="C1061" s="7">
        <v>10.3125</v>
      </c>
      <c r="D1061" s="7">
        <v>10.6875</v>
      </c>
      <c r="E1061" s="7">
        <v>3.71875</v>
      </c>
      <c r="F1061" s="7">
        <v>9.1875</v>
      </c>
      <c r="G1061" s="7">
        <v>0.2001953125</v>
      </c>
      <c r="H1061" s="7">
        <v>0.220703125</v>
      </c>
      <c r="I1061" s="7">
        <v>0.208984375</v>
      </c>
      <c r="J1061" s="7">
        <v>0.1923828125</v>
      </c>
      <c r="L1061">
        <f t="shared" si="16"/>
        <v>3.3171280570652143E-6</v>
      </c>
    </row>
    <row r="1062" spans="1:12" x14ac:dyDescent="0.25">
      <c r="A1062" s="7">
        <v>2.6941299438476502E-5</v>
      </c>
      <c r="B1062" s="7">
        <v>8.125</v>
      </c>
      <c r="C1062" s="7">
        <v>14.125</v>
      </c>
      <c r="D1062" s="7">
        <v>9.8125</v>
      </c>
      <c r="E1062" s="7">
        <v>4.15625</v>
      </c>
      <c r="F1062" s="7">
        <v>12.3125</v>
      </c>
      <c r="G1062" s="7">
        <v>0.2001953125</v>
      </c>
      <c r="H1062" s="7">
        <v>0.197265625</v>
      </c>
      <c r="I1062" s="7">
        <v>0.197265625</v>
      </c>
      <c r="J1062" s="7">
        <v>0.19921875</v>
      </c>
      <c r="L1062">
        <f t="shared" si="16"/>
        <v>1.2108449185832135E-6</v>
      </c>
    </row>
    <row r="1063" spans="1:12" x14ac:dyDescent="0.25">
      <c r="A1063" s="7">
        <v>4.8875808715820299E-5</v>
      </c>
      <c r="B1063" s="7">
        <v>8</v>
      </c>
      <c r="C1063" s="7">
        <v>19</v>
      </c>
      <c r="D1063" s="7">
        <v>8.375</v>
      </c>
      <c r="E1063" s="7">
        <v>5.6875</v>
      </c>
      <c r="F1063" s="7">
        <v>14.3125</v>
      </c>
      <c r="G1063" s="7">
        <v>0.2001953125</v>
      </c>
      <c r="H1063" s="7">
        <v>0.2138671875</v>
      </c>
      <c r="I1063" s="7">
        <v>0.193359375</v>
      </c>
      <c r="J1063" s="7">
        <v>0.212890625</v>
      </c>
      <c r="L1063">
        <f t="shared" si="16"/>
        <v>1.8102151376229741E-6</v>
      </c>
    </row>
    <row r="1064" spans="1:12" x14ac:dyDescent="0.25">
      <c r="A1064" s="7">
        <v>2.3126602172851502E-5</v>
      </c>
      <c r="B1064" s="7">
        <v>7.4375</v>
      </c>
      <c r="C1064" s="7">
        <v>19</v>
      </c>
      <c r="D1064" s="7">
        <v>6.9375</v>
      </c>
      <c r="E1064" s="7">
        <v>5.65625</v>
      </c>
      <c r="F1064" s="7">
        <v>15.5</v>
      </c>
      <c r="G1064" s="7">
        <v>0.201171875</v>
      </c>
      <c r="H1064" s="7">
        <v>0.1962890625</v>
      </c>
      <c r="I1064" s="7">
        <v>0.203125</v>
      </c>
      <c r="J1064" s="7">
        <v>0.185546875</v>
      </c>
      <c r="L1064">
        <f t="shared" si="16"/>
        <v>8.747650940085674E-7</v>
      </c>
    </row>
    <row r="1065" spans="1:12" x14ac:dyDescent="0.25">
      <c r="A1065" s="7">
        <v>1.8715858459472599E-5</v>
      </c>
      <c r="B1065" s="7">
        <v>6.4375</v>
      </c>
      <c r="C1065" s="7">
        <v>19.25</v>
      </c>
      <c r="D1065" s="7">
        <v>5.21875</v>
      </c>
      <c r="E1065" s="7">
        <v>4.75</v>
      </c>
      <c r="F1065" s="7">
        <v>15.625</v>
      </c>
      <c r="G1065" s="7">
        <v>0.19921875</v>
      </c>
      <c r="H1065" s="7">
        <v>0.193359375</v>
      </c>
      <c r="I1065" s="7">
        <v>0.185546875</v>
      </c>
      <c r="J1065" s="7">
        <v>0.20703125</v>
      </c>
      <c r="L1065">
        <f t="shared" si="16"/>
        <v>7.285978962325099E-7</v>
      </c>
    </row>
    <row r="1066" spans="1:12" x14ac:dyDescent="0.25">
      <c r="A1066" s="7">
        <v>1.9073486328125E-4</v>
      </c>
      <c r="B1066" s="7">
        <v>5.5625</v>
      </c>
      <c r="C1066" s="7">
        <v>22.375</v>
      </c>
      <c r="D1066" s="7">
        <v>3.703125</v>
      </c>
      <c r="E1066" s="7">
        <v>7.6875</v>
      </c>
      <c r="F1066" s="7">
        <v>14.625</v>
      </c>
      <c r="G1066" s="7">
        <v>0.2001953125</v>
      </c>
      <c r="H1066" s="7">
        <v>0.224609375</v>
      </c>
      <c r="I1066" s="7">
        <v>0.212890625</v>
      </c>
      <c r="J1066" s="7">
        <v>0.1943359375</v>
      </c>
      <c r="L1066">
        <f t="shared" si="16"/>
        <v>6.8271986856823264E-6</v>
      </c>
    </row>
    <row r="1067" spans="1:12" x14ac:dyDescent="0.25">
      <c r="A1067" s="7">
        <v>3.6001205444335897E-5</v>
      </c>
      <c r="B1067" s="7">
        <v>4.6875</v>
      </c>
      <c r="C1067" s="7">
        <v>21.125</v>
      </c>
      <c r="D1067" s="7">
        <v>2.28125</v>
      </c>
      <c r="E1067" s="7">
        <v>4.5625</v>
      </c>
      <c r="F1067" s="7">
        <v>15.1875</v>
      </c>
      <c r="G1067" s="7">
        <v>0.2021484375</v>
      </c>
      <c r="H1067" s="7">
        <v>0.20703125</v>
      </c>
      <c r="I1067" s="7">
        <v>0.1982421875</v>
      </c>
      <c r="J1067" s="7">
        <v>0.189453125</v>
      </c>
      <c r="L1067">
        <f t="shared" si="16"/>
        <v>1.394719823509381E-6</v>
      </c>
    </row>
    <row r="1068" spans="1:12" x14ac:dyDescent="0.25">
      <c r="A1068" s="7">
        <v>8.0585479736328098E-5</v>
      </c>
      <c r="B1068" s="7">
        <v>3.53125</v>
      </c>
      <c r="C1068" s="7">
        <v>21.75</v>
      </c>
      <c r="D1068" s="7">
        <v>0.921875</v>
      </c>
      <c r="E1068" s="7">
        <v>4.09375</v>
      </c>
      <c r="F1068" s="7">
        <v>14.6875</v>
      </c>
      <c r="G1068" s="7">
        <v>0.201171875</v>
      </c>
      <c r="H1068" s="7">
        <v>0.2158203125</v>
      </c>
      <c r="I1068" s="7">
        <v>0.208984375</v>
      </c>
      <c r="J1068" s="7">
        <v>0.189453125</v>
      </c>
      <c r="L1068">
        <f t="shared" si="16"/>
        <v>3.1875591490265749E-6</v>
      </c>
    </row>
    <row r="1069" spans="1:12" x14ac:dyDescent="0.25">
      <c r="A1069" s="7">
        <v>4.2438507080078098E-5</v>
      </c>
      <c r="B1069" s="7">
        <v>2.296875</v>
      </c>
      <c r="C1069" s="7">
        <v>23.25</v>
      </c>
      <c r="D1069" s="7">
        <v>12.125</v>
      </c>
      <c r="E1069" s="7">
        <v>3.171875</v>
      </c>
      <c r="F1069" s="7">
        <v>14.125</v>
      </c>
      <c r="G1069" s="7">
        <v>0.2001953125</v>
      </c>
      <c r="H1069" s="7">
        <v>0.251953125</v>
      </c>
      <c r="I1069" s="7">
        <v>0.1875</v>
      </c>
      <c r="J1069" s="7">
        <v>0.18359375</v>
      </c>
      <c r="L1069">
        <f t="shared" si="16"/>
        <v>1.661201500382262E-6</v>
      </c>
    </row>
    <row r="1070" spans="1:12" x14ac:dyDescent="0.25">
      <c r="A1070" s="7">
        <v>2.83718109130859E-5</v>
      </c>
      <c r="B1070" s="7">
        <v>0.828125</v>
      </c>
      <c r="C1070" s="7">
        <v>21.625</v>
      </c>
      <c r="D1070" s="7">
        <v>2.796875</v>
      </c>
      <c r="E1070" s="7">
        <v>3.625</v>
      </c>
      <c r="F1070" s="7">
        <v>11.75</v>
      </c>
      <c r="G1070" s="7">
        <v>0.201171875</v>
      </c>
      <c r="H1070" s="7">
        <v>0.197265625</v>
      </c>
      <c r="I1070" s="7">
        <v>0.16015625</v>
      </c>
      <c r="J1070" s="7">
        <v>0.205078125</v>
      </c>
      <c r="L1070">
        <f t="shared" si="16"/>
        <v>1.2636018778270686E-6</v>
      </c>
    </row>
    <row r="1071" spans="1:12" x14ac:dyDescent="0.25">
      <c r="A1071" s="7">
        <v>8.2492828369140598E-5</v>
      </c>
      <c r="B1071" s="7">
        <v>7.1875</v>
      </c>
      <c r="C1071" s="7">
        <v>23.75</v>
      </c>
      <c r="D1071" s="7">
        <v>5.28125</v>
      </c>
      <c r="E1071" s="7">
        <v>2.328125</v>
      </c>
      <c r="F1071" s="7">
        <v>11.5625</v>
      </c>
      <c r="G1071" s="7">
        <v>0.201171875</v>
      </c>
      <c r="H1071" s="7">
        <v>0.224609375</v>
      </c>
      <c r="I1071" s="7">
        <v>0.2333984375</v>
      </c>
      <c r="J1071" s="7">
        <v>0.2080078125</v>
      </c>
      <c r="L1071">
        <f t="shared" si="16"/>
        <v>2.6664348563762616E-6</v>
      </c>
    </row>
    <row r="1072" spans="1:12" x14ac:dyDescent="0.25">
      <c r="A1072" s="7">
        <v>3.4332275390625E-5</v>
      </c>
      <c r="B1072" s="7">
        <v>2.65625</v>
      </c>
      <c r="C1072" s="7">
        <v>22.625</v>
      </c>
      <c r="D1072" s="7">
        <v>6.6875</v>
      </c>
      <c r="E1072" s="7">
        <v>1.828125</v>
      </c>
      <c r="F1072" s="7">
        <v>10.8125</v>
      </c>
      <c r="G1072" s="7">
        <v>0.201171875</v>
      </c>
      <c r="H1072" s="7">
        <v>0.2021484375</v>
      </c>
      <c r="I1072" s="7">
        <v>0.189453125</v>
      </c>
      <c r="J1072" s="7">
        <v>0.1982421875</v>
      </c>
      <c r="L1072">
        <f t="shared" si="16"/>
        <v>1.3580133652657602E-6</v>
      </c>
    </row>
    <row r="1073" spans="1:12" x14ac:dyDescent="0.25">
      <c r="A1073" s="7">
        <v>3.7431716918945299E-5</v>
      </c>
      <c r="B1073" s="7">
        <v>5.1875</v>
      </c>
      <c r="C1073" s="7">
        <v>19</v>
      </c>
      <c r="D1073" s="7">
        <v>7.4375</v>
      </c>
      <c r="E1073" s="7">
        <v>1.1640625</v>
      </c>
      <c r="F1073" s="7">
        <v>9.4375</v>
      </c>
      <c r="G1073" s="7">
        <v>0.203125</v>
      </c>
      <c r="H1073" s="7">
        <v>0.2421875</v>
      </c>
      <c r="I1073" s="7">
        <v>0.2265625</v>
      </c>
      <c r="J1073" s="7">
        <v>0.18359375</v>
      </c>
      <c r="L1073">
        <f t="shared" si="16"/>
        <v>1.5475645237806842E-6</v>
      </c>
    </row>
    <row r="1074" spans="1:12" x14ac:dyDescent="0.25">
      <c r="A1074" s="7">
        <v>8.4877014160156196E-5</v>
      </c>
      <c r="B1074" s="7">
        <v>7.0625</v>
      </c>
      <c r="C1074" s="7">
        <v>14.375</v>
      </c>
      <c r="D1074" s="7">
        <v>7.59375</v>
      </c>
      <c r="E1074" s="7">
        <v>0.478515625</v>
      </c>
      <c r="F1074" s="7">
        <v>7.8125</v>
      </c>
      <c r="G1074" s="7">
        <v>0.201171875</v>
      </c>
      <c r="H1074" s="7">
        <v>0.1962890625</v>
      </c>
      <c r="I1074" s="7">
        <v>0.19140625</v>
      </c>
      <c r="J1074" s="7">
        <v>0.197265625</v>
      </c>
      <c r="L1074">
        <f t="shared" si="16"/>
        <v>3.9592776284620964E-6</v>
      </c>
    </row>
    <row r="1075" spans="1:12" x14ac:dyDescent="0.25">
      <c r="A1075" s="7">
        <v>3.4332275390625E-5</v>
      </c>
      <c r="B1075" s="7">
        <v>8.625</v>
      </c>
      <c r="C1075" s="7">
        <v>17.75</v>
      </c>
      <c r="D1075" s="7">
        <v>7.34375</v>
      </c>
      <c r="E1075" s="7">
        <v>3.765625</v>
      </c>
      <c r="F1075" s="7">
        <v>6.1875</v>
      </c>
      <c r="G1075" s="7">
        <v>0.203125</v>
      </c>
      <c r="H1075" s="7">
        <v>0.228515625</v>
      </c>
      <c r="I1075" s="7">
        <v>0.220703125</v>
      </c>
      <c r="J1075" s="7">
        <v>0.2099609375</v>
      </c>
      <c r="L1075">
        <f t="shared" si="16"/>
        <v>1.3016976451421802E-6</v>
      </c>
    </row>
    <row r="1076" spans="1:12" x14ac:dyDescent="0.25">
      <c r="A1076" s="7">
        <v>9.4413757324218696E-5</v>
      </c>
      <c r="B1076" s="7">
        <v>9.9375</v>
      </c>
      <c r="C1076" s="7">
        <v>13.5</v>
      </c>
      <c r="D1076" s="7">
        <v>7</v>
      </c>
      <c r="E1076" s="7">
        <v>0.82421875</v>
      </c>
      <c r="F1076" s="7">
        <v>4.59375</v>
      </c>
      <c r="G1076" s="7">
        <v>0.2041015625</v>
      </c>
      <c r="H1076" s="7">
        <v>0.1865234375</v>
      </c>
      <c r="I1076" s="7">
        <v>0.203125</v>
      </c>
      <c r="J1076" s="7">
        <v>0.197265625</v>
      </c>
      <c r="L1076">
        <f t="shared" si="16"/>
        <v>4.0283203124999976E-6</v>
      </c>
    </row>
    <row r="1077" spans="1:12" x14ac:dyDescent="0.25">
      <c r="A1077" s="7">
        <v>4.2676925659179599E-5</v>
      </c>
      <c r="B1077" s="7">
        <v>10.4375</v>
      </c>
      <c r="C1077" s="7">
        <v>8.8125</v>
      </c>
      <c r="D1077" s="7">
        <v>5.8125</v>
      </c>
      <c r="E1077" s="7">
        <v>1.609375</v>
      </c>
      <c r="F1077" s="7">
        <v>2.546875</v>
      </c>
      <c r="G1077" s="7">
        <v>0.2001953125</v>
      </c>
      <c r="H1077" s="7">
        <v>0.205078125</v>
      </c>
      <c r="I1077" s="7">
        <v>0.1845703125</v>
      </c>
      <c r="J1077" s="7">
        <v>0.212890625</v>
      </c>
      <c r="L1077">
        <f t="shared" si="16"/>
        <v>2.2169831511262131E-6</v>
      </c>
    </row>
    <row r="1078" spans="1:12" x14ac:dyDescent="0.25">
      <c r="A1078" s="7">
        <v>8.5353851318359294E-5</v>
      </c>
      <c r="B1078" s="7">
        <v>10.75</v>
      </c>
      <c r="C1078" s="7">
        <v>8.875</v>
      </c>
      <c r="D1078" s="7">
        <v>5.0625</v>
      </c>
      <c r="E1078" s="7">
        <v>2.1875</v>
      </c>
      <c r="F1078" s="7">
        <v>1.921875</v>
      </c>
      <c r="G1078" s="7">
        <v>0.201171875</v>
      </c>
      <c r="H1078" s="7">
        <v>0.203125</v>
      </c>
      <c r="I1078" s="7">
        <v>0.212890625</v>
      </c>
      <c r="J1078" s="7">
        <v>0.203125</v>
      </c>
      <c r="L1078">
        <f t="shared" si="16"/>
        <v>4.3492408315087536E-6</v>
      </c>
    </row>
    <row r="1079" spans="1:12" x14ac:dyDescent="0.25">
      <c r="A1079" s="7">
        <v>2.7537345886230401E-5</v>
      </c>
      <c r="B1079" s="7">
        <v>10.9375</v>
      </c>
      <c r="C1079" s="7">
        <v>5.46875</v>
      </c>
      <c r="D1079" s="7">
        <v>3.90625</v>
      </c>
      <c r="E1079" s="7">
        <v>2.390625</v>
      </c>
      <c r="F1079" s="7">
        <v>27.5</v>
      </c>
      <c r="G1079" s="7">
        <v>0.201171875</v>
      </c>
      <c r="H1079" s="7">
        <v>0.2333984375</v>
      </c>
      <c r="I1079" s="7">
        <v>0.201171875</v>
      </c>
      <c r="J1079" s="7">
        <v>0.185546875</v>
      </c>
      <c r="L1079">
        <f t="shared" si="16"/>
        <v>1.6784667968749958E-6</v>
      </c>
    </row>
    <row r="1080" spans="1:12" x14ac:dyDescent="0.25">
      <c r="A1080" s="7">
        <v>8.4400177001953098E-5</v>
      </c>
      <c r="B1080" s="7">
        <v>11.375</v>
      </c>
      <c r="C1080" s="7">
        <v>6.0625</v>
      </c>
      <c r="D1080" s="7">
        <v>3.34375</v>
      </c>
      <c r="E1080" s="7">
        <v>3.125</v>
      </c>
      <c r="F1080" s="7">
        <v>2.96875</v>
      </c>
      <c r="G1080" s="7">
        <v>0.2001953125</v>
      </c>
      <c r="H1080" s="7">
        <v>0.1904296875</v>
      </c>
      <c r="I1080" s="7">
        <v>0.203125</v>
      </c>
      <c r="J1080" s="7">
        <v>0.1953125</v>
      </c>
      <c r="L1080">
        <f t="shared" si="16"/>
        <v>4.8401535198252671E-6</v>
      </c>
    </row>
    <row r="1081" spans="1:12" x14ac:dyDescent="0.25">
      <c r="A1081" s="7">
        <v>1.3446807861328101E-4</v>
      </c>
      <c r="B1081" s="7">
        <v>10.25</v>
      </c>
      <c r="C1081" s="7">
        <v>8.6875</v>
      </c>
      <c r="D1081" s="7">
        <v>2.53125</v>
      </c>
      <c r="E1081" s="7">
        <v>3.421875</v>
      </c>
      <c r="F1081" s="7">
        <v>5.8125</v>
      </c>
      <c r="G1081" s="7">
        <v>0.2021484375</v>
      </c>
      <c r="H1081" s="7">
        <v>0.21484375</v>
      </c>
      <c r="I1081" s="7">
        <v>0.228515625</v>
      </c>
      <c r="J1081" s="7">
        <v>0.2314453125</v>
      </c>
      <c r="L1081">
        <f t="shared" si="16"/>
        <v>7.1006246132425611E-6</v>
      </c>
    </row>
    <row r="1082" spans="1:12" x14ac:dyDescent="0.25">
      <c r="A1082" s="7">
        <v>8.4877014160156196E-5</v>
      </c>
      <c r="B1082" s="7">
        <v>10.75</v>
      </c>
      <c r="C1082" s="7">
        <v>7.8125</v>
      </c>
      <c r="D1082" s="7">
        <v>2.171875</v>
      </c>
      <c r="E1082" s="7">
        <v>3.328125</v>
      </c>
      <c r="F1082" s="7">
        <v>8.8125</v>
      </c>
      <c r="G1082" s="7">
        <v>0.201171875</v>
      </c>
      <c r="H1082" s="7">
        <v>0.171875</v>
      </c>
      <c r="I1082" s="7">
        <v>0.2236328125</v>
      </c>
      <c r="J1082" s="7">
        <v>0.197265625</v>
      </c>
      <c r="L1082">
        <f t="shared" si="16"/>
        <v>4.5724990793350138E-6</v>
      </c>
    </row>
    <row r="1083" spans="1:12" x14ac:dyDescent="0.25">
      <c r="A1083" s="7">
        <v>3.3378601074218703E-5</v>
      </c>
      <c r="B1083" s="7">
        <v>10.25</v>
      </c>
      <c r="C1083" s="7">
        <v>5.5</v>
      </c>
      <c r="D1083" s="7">
        <v>2.78125</v>
      </c>
      <c r="E1083" s="7">
        <v>3.453125</v>
      </c>
      <c r="F1083" s="7">
        <v>10.5</v>
      </c>
      <c r="G1083" s="7">
        <v>0.201171875</v>
      </c>
      <c r="H1083" s="7">
        <v>0.1640625</v>
      </c>
      <c r="I1083" s="7">
        <v>0.1884765625</v>
      </c>
      <c r="J1083" s="7">
        <v>0.2080078125</v>
      </c>
      <c r="L1083">
        <f t="shared" si="16"/>
        <v>2.1192762586805527E-6</v>
      </c>
    </row>
    <row r="1084" spans="1:12" x14ac:dyDescent="0.25">
      <c r="A1084" s="7">
        <v>3.814697265625E-5</v>
      </c>
      <c r="B1084" s="7">
        <v>9.625</v>
      </c>
      <c r="C1084" s="7">
        <v>8.375</v>
      </c>
      <c r="D1084" s="7">
        <v>3.25</v>
      </c>
      <c r="E1084" s="7">
        <v>3.5</v>
      </c>
      <c r="F1084" s="7">
        <v>11.5625</v>
      </c>
      <c r="G1084" s="7">
        <v>0.201171875</v>
      </c>
      <c r="H1084" s="7">
        <v>0.232421875</v>
      </c>
      <c r="I1084" s="7">
        <v>0.162109375</v>
      </c>
      <c r="J1084" s="7">
        <v>0.216796875</v>
      </c>
      <c r="L1084">
        <f t="shared" si="16"/>
        <v>2.1192762586805556E-6</v>
      </c>
    </row>
    <row r="1085" spans="1:12" x14ac:dyDescent="0.25">
      <c r="A1085" s="7">
        <v>4.8160552978515598E-5</v>
      </c>
      <c r="B1085" s="7">
        <v>8.75</v>
      </c>
      <c r="C1085" s="7">
        <v>12.9375</v>
      </c>
      <c r="D1085" s="7">
        <v>3.375</v>
      </c>
      <c r="E1085" s="7">
        <v>3.40625</v>
      </c>
      <c r="F1085" s="7">
        <v>11.9375</v>
      </c>
      <c r="G1085" s="7">
        <v>0.2001953125</v>
      </c>
      <c r="H1085" s="7">
        <v>0.2001953125</v>
      </c>
      <c r="I1085" s="7">
        <v>0.2119140625</v>
      </c>
      <c r="J1085" s="7">
        <v>0.2041015625</v>
      </c>
      <c r="L1085">
        <f t="shared" si="16"/>
        <v>2.2206595033321313E-6</v>
      </c>
    </row>
    <row r="1086" spans="1:12" x14ac:dyDescent="0.25">
      <c r="A1086" s="7">
        <v>5.0067901611328098E-5</v>
      </c>
      <c r="B1086" s="7">
        <v>8.25</v>
      </c>
      <c r="C1086" s="7">
        <v>13.5</v>
      </c>
      <c r="D1086" s="7">
        <v>3.34375</v>
      </c>
      <c r="E1086" s="7">
        <v>3.09375</v>
      </c>
      <c r="F1086" s="7">
        <v>12.75</v>
      </c>
      <c r="G1086" s="7">
        <v>0.201171875</v>
      </c>
      <c r="H1086" s="7">
        <v>0.2099609375</v>
      </c>
      <c r="I1086" s="7">
        <v>0.2177734375</v>
      </c>
      <c r="J1086" s="7">
        <v>0.244140625</v>
      </c>
      <c r="L1086">
        <f t="shared" si="16"/>
        <v>2.3019724878771538E-6</v>
      </c>
    </row>
    <row r="1087" spans="1:12" x14ac:dyDescent="0.25">
      <c r="A1087" s="7">
        <v>4.5061111450195299E-5</v>
      </c>
      <c r="B1087" s="7">
        <v>7.09375</v>
      </c>
      <c r="C1087" s="7">
        <v>25.25</v>
      </c>
      <c r="D1087" s="7">
        <v>2.9375</v>
      </c>
      <c r="E1087" s="7">
        <v>2.875</v>
      </c>
      <c r="F1087" s="7">
        <v>12.5625</v>
      </c>
      <c r="G1087" s="7">
        <v>0.2021484375</v>
      </c>
      <c r="H1087" s="7">
        <v>0.16796875</v>
      </c>
      <c r="I1087" s="7">
        <v>0.197265625</v>
      </c>
      <c r="J1087" s="7">
        <v>0.201171875</v>
      </c>
      <c r="L1087">
        <f t="shared" si="16"/>
        <v>1.3931937839673909E-6</v>
      </c>
    </row>
    <row r="1088" spans="1:12" x14ac:dyDescent="0.25">
      <c r="A1088" s="7">
        <v>4.76837158203125E-5</v>
      </c>
      <c r="B1088" s="7">
        <v>6.0625</v>
      </c>
      <c r="C1088" s="7">
        <v>19.375</v>
      </c>
      <c r="D1088" s="7">
        <v>2.53125</v>
      </c>
      <c r="E1088" s="7">
        <v>2.984375</v>
      </c>
      <c r="F1088" s="7">
        <v>12.875</v>
      </c>
      <c r="G1088" s="7">
        <v>0.201171875</v>
      </c>
      <c r="H1088" s="7">
        <v>0.1845703125</v>
      </c>
      <c r="I1088" s="7">
        <v>0.181640625</v>
      </c>
      <c r="J1088" s="7">
        <v>0.2197265625</v>
      </c>
      <c r="L1088">
        <f t="shared" si="16"/>
        <v>1.8745441108722359E-6</v>
      </c>
    </row>
    <row r="1089" spans="1:12" x14ac:dyDescent="0.25">
      <c r="A1089" s="7">
        <v>5.340576171875E-5</v>
      </c>
      <c r="B1089" s="7">
        <v>4.9375</v>
      </c>
      <c r="C1089" s="7">
        <v>20.25</v>
      </c>
      <c r="D1089" s="7">
        <v>1.578125</v>
      </c>
      <c r="E1089" s="7">
        <v>4.0625</v>
      </c>
      <c r="F1089" s="7">
        <v>12.6875</v>
      </c>
      <c r="G1089" s="7">
        <v>0.201171875</v>
      </c>
      <c r="H1089" s="7">
        <v>0.189453125</v>
      </c>
      <c r="I1089" s="7">
        <v>0.208984375</v>
      </c>
      <c r="J1089" s="7">
        <v>0.212890625</v>
      </c>
      <c r="L1089">
        <f t="shared" si="16"/>
        <v>2.1203280086848636E-6</v>
      </c>
    </row>
    <row r="1090" spans="1:12" x14ac:dyDescent="0.25">
      <c r="A1090" s="7">
        <v>1.0538101196289E-4</v>
      </c>
      <c r="B1090" s="7">
        <v>3.375</v>
      </c>
      <c r="C1090" s="7">
        <v>27.25</v>
      </c>
      <c r="D1090" s="7">
        <v>3.671875</v>
      </c>
      <c r="E1090" s="7">
        <v>2.59375</v>
      </c>
      <c r="F1090" s="7">
        <v>11.5</v>
      </c>
      <c r="G1090" s="7">
        <v>0.203125</v>
      </c>
      <c r="H1090" s="7">
        <v>0.2060546875</v>
      </c>
      <c r="I1090" s="7">
        <v>0.244140625</v>
      </c>
      <c r="J1090" s="7">
        <v>0.2060546875</v>
      </c>
      <c r="L1090">
        <f t="shared" ref="L1090:L1153" si="17" xml:space="preserve"> A1090/(C1090+B1090)</f>
        <v>3.441012635522939E-6</v>
      </c>
    </row>
    <row r="1091" spans="1:12" x14ac:dyDescent="0.25">
      <c r="A1091" s="7">
        <v>5.67436218261718E-5</v>
      </c>
      <c r="B1091" s="7">
        <v>2.03125</v>
      </c>
      <c r="C1091" s="7">
        <v>24.375</v>
      </c>
      <c r="D1091" s="7">
        <v>4.46875</v>
      </c>
      <c r="E1091" s="7">
        <v>2.546875</v>
      </c>
      <c r="F1091" s="7">
        <v>11.6875</v>
      </c>
      <c r="G1091" s="7">
        <v>0.2001953125</v>
      </c>
      <c r="H1091" s="7">
        <v>0.21484375</v>
      </c>
      <c r="I1091" s="7">
        <v>0.18359375</v>
      </c>
      <c r="J1091" s="7">
        <v>0.1728515625</v>
      </c>
      <c r="L1091">
        <f t="shared" si="17"/>
        <v>2.1488708857248493E-6</v>
      </c>
    </row>
    <row r="1092" spans="1:12" x14ac:dyDescent="0.25">
      <c r="A1092" s="7">
        <v>7.62939453125E-5</v>
      </c>
      <c r="B1092" s="7">
        <v>0.5</v>
      </c>
      <c r="C1092" s="7">
        <v>21.875</v>
      </c>
      <c r="D1092" s="7">
        <v>3.703125</v>
      </c>
      <c r="E1092" s="7">
        <v>2.46875</v>
      </c>
      <c r="F1092" s="7">
        <v>9.8125</v>
      </c>
      <c r="G1092" s="7">
        <v>0.201171875</v>
      </c>
      <c r="H1092" s="7">
        <v>0.2177734375</v>
      </c>
      <c r="I1092" s="7">
        <v>0.216796875</v>
      </c>
      <c r="J1092" s="7">
        <v>0.205078125</v>
      </c>
      <c r="L1092">
        <f t="shared" si="17"/>
        <v>3.4097852653631283E-6</v>
      </c>
    </row>
    <row r="1093" spans="1:12" x14ac:dyDescent="0.25">
      <c r="A1093" s="7">
        <v>5.6028366088867099E-5</v>
      </c>
      <c r="B1093" s="7">
        <v>17</v>
      </c>
      <c r="C1093" s="7">
        <v>25.25</v>
      </c>
      <c r="D1093" s="7">
        <v>1.96875</v>
      </c>
      <c r="E1093" s="7">
        <v>2.46875</v>
      </c>
      <c r="F1093" s="7">
        <v>10.5</v>
      </c>
      <c r="G1093" s="7">
        <v>0.2001953125</v>
      </c>
      <c r="H1093" s="7">
        <v>0.2001953125</v>
      </c>
      <c r="I1093" s="7">
        <v>0.21484375</v>
      </c>
      <c r="J1093" s="7">
        <v>0.197265625</v>
      </c>
      <c r="L1093">
        <f t="shared" si="17"/>
        <v>1.3261151737009964E-6</v>
      </c>
    </row>
    <row r="1094" spans="1:12" x14ac:dyDescent="0.25">
      <c r="A1094" s="7">
        <v>3.6954879760742099E-5</v>
      </c>
      <c r="B1094" s="7">
        <v>1.8984375</v>
      </c>
      <c r="C1094" s="7">
        <v>19.625</v>
      </c>
      <c r="D1094" s="7">
        <v>3.125</v>
      </c>
      <c r="E1094" s="7">
        <v>2.5</v>
      </c>
      <c r="F1094" s="7">
        <v>10.25</v>
      </c>
      <c r="G1094" s="7">
        <v>0.201171875</v>
      </c>
      <c r="H1094" s="7">
        <v>0.1982421875</v>
      </c>
      <c r="I1094" s="7">
        <v>0.18359375</v>
      </c>
      <c r="J1094" s="7">
        <v>0.275390625</v>
      </c>
      <c r="L1094">
        <f t="shared" si="17"/>
        <v>1.7169599308076183E-6</v>
      </c>
    </row>
    <row r="1095" spans="1:12" x14ac:dyDescent="0.25">
      <c r="A1095" s="7">
        <v>6.5803527832031196E-5</v>
      </c>
      <c r="B1095" s="7">
        <v>4.3125</v>
      </c>
      <c r="C1095" s="7">
        <v>18</v>
      </c>
      <c r="D1095" s="7">
        <v>4</v>
      </c>
      <c r="E1095" s="7">
        <v>2.09375</v>
      </c>
      <c r="F1095" s="7">
        <v>9.9375</v>
      </c>
      <c r="G1095" s="7">
        <v>0.2001953125</v>
      </c>
      <c r="H1095" s="7">
        <v>0.2099609375</v>
      </c>
      <c r="I1095" s="7">
        <v>0.224609375</v>
      </c>
      <c r="J1095" s="7">
        <v>0.193359375</v>
      </c>
      <c r="L1095">
        <f t="shared" si="17"/>
        <v>2.9491777179621824E-6</v>
      </c>
    </row>
    <row r="1096" spans="1:12" x14ac:dyDescent="0.25">
      <c r="A1096" s="7">
        <v>9.6797943115234294E-5</v>
      </c>
      <c r="B1096" s="7">
        <v>6.15625</v>
      </c>
      <c r="C1096" s="7">
        <v>16.75</v>
      </c>
      <c r="D1096" s="7">
        <v>4.4375</v>
      </c>
      <c r="E1096" s="7">
        <v>1.8515625</v>
      </c>
      <c r="F1096" s="7">
        <v>9.125</v>
      </c>
      <c r="G1096" s="7">
        <v>0.201171875</v>
      </c>
      <c r="H1096" s="7">
        <v>0.1865234375</v>
      </c>
      <c r="I1096" s="7">
        <v>0.27734375</v>
      </c>
      <c r="J1096" s="7">
        <v>0.181640625</v>
      </c>
      <c r="L1096">
        <f t="shared" si="17"/>
        <v>4.2258310773362859E-6</v>
      </c>
    </row>
    <row r="1097" spans="1:12" x14ac:dyDescent="0.25">
      <c r="A1097" s="7">
        <v>4.0531158447265598E-5</v>
      </c>
      <c r="B1097" s="7">
        <v>7.4375</v>
      </c>
      <c r="C1097" s="7">
        <v>18.75</v>
      </c>
      <c r="D1097" s="7">
        <v>4.25</v>
      </c>
      <c r="E1097" s="7">
        <v>1.703125</v>
      </c>
      <c r="F1097" s="7">
        <v>8.1875</v>
      </c>
      <c r="G1097" s="7">
        <v>0.19921875</v>
      </c>
      <c r="H1097" s="7">
        <v>0.203125</v>
      </c>
      <c r="I1097" s="7">
        <v>0.1865234375</v>
      </c>
      <c r="J1097" s="7">
        <v>0.216796875</v>
      </c>
      <c r="L1097">
        <f t="shared" si="17"/>
        <v>1.5477292008502376E-6</v>
      </c>
    </row>
    <row r="1098" spans="1:12" x14ac:dyDescent="0.25">
      <c r="A1098" s="7">
        <v>4.6968460083007799E-5</v>
      </c>
      <c r="B1098" s="7">
        <v>8.625</v>
      </c>
      <c r="C1098" s="7">
        <v>15</v>
      </c>
      <c r="D1098" s="7">
        <v>4.03125</v>
      </c>
      <c r="E1098" s="7">
        <v>1.421875</v>
      </c>
      <c r="F1098" s="7">
        <v>7.75</v>
      </c>
      <c r="G1098" s="7">
        <v>0.2001953125</v>
      </c>
      <c r="H1098" s="7">
        <v>0.205078125</v>
      </c>
      <c r="I1098" s="7">
        <v>0.2119140625</v>
      </c>
      <c r="J1098" s="7">
        <v>0.189453125</v>
      </c>
      <c r="L1098">
        <f t="shared" si="17"/>
        <v>1.9880829664765207E-6</v>
      </c>
    </row>
    <row r="1099" spans="1:12" x14ac:dyDescent="0.25">
      <c r="A1099" s="7">
        <v>5.7697296142578098E-5</v>
      </c>
      <c r="B1099" s="7">
        <v>9.1875</v>
      </c>
      <c r="C1099" s="7">
        <v>12.25</v>
      </c>
      <c r="D1099" s="7">
        <v>3.59375</v>
      </c>
      <c r="E1099" s="7">
        <v>1.234375</v>
      </c>
      <c r="F1099" s="7">
        <v>6.6875</v>
      </c>
      <c r="G1099" s="7">
        <v>0.20703125</v>
      </c>
      <c r="H1099" s="7">
        <v>0.20703125</v>
      </c>
      <c r="I1099" s="7">
        <v>0.224609375</v>
      </c>
      <c r="J1099" s="7">
        <v>0.2236328125</v>
      </c>
      <c r="L1099">
        <f t="shared" si="17"/>
        <v>2.6914190620444596E-6</v>
      </c>
    </row>
    <row r="1100" spans="1:12" x14ac:dyDescent="0.25">
      <c r="A1100" s="7">
        <v>3.62396240234375E-5</v>
      </c>
      <c r="B1100" s="7">
        <v>9.75</v>
      </c>
      <c r="C1100" s="7">
        <v>12.375</v>
      </c>
      <c r="D1100" s="7">
        <v>3.203125</v>
      </c>
      <c r="E1100" s="7">
        <v>1.0625</v>
      </c>
      <c r="F1100" s="7">
        <v>5.96875</v>
      </c>
      <c r="G1100" s="7">
        <v>0.2001953125</v>
      </c>
      <c r="H1100" s="7">
        <v>0.21484375</v>
      </c>
      <c r="I1100" s="7">
        <v>0.2021484375</v>
      </c>
      <c r="J1100" s="7">
        <v>0.21875</v>
      </c>
      <c r="L1100">
        <f t="shared" si="17"/>
        <v>1.6379491084039547E-6</v>
      </c>
    </row>
    <row r="1101" spans="1:12" x14ac:dyDescent="0.25">
      <c r="A1101" s="7">
        <v>4.2676925659179599E-5</v>
      </c>
      <c r="B1101" s="7">
        <v>9.75</v>
      </c>
      <c r="C1101" s="7">
        <v>9.25</v>
      </c>
      <c r="D1101" s="7">
        <v>2.53125</v>
      </c>
      <c r="E1101" s="7">
        <v>0.6015625</v>
      </c>
      <c r="F1101" s="7">
        <v>5.09375</v>
      </c>
      <c r="G1101" s="7">
        <v>0.201171875</v>
      </c>
      <c r="H1101" s="7">
        <v>0.21875</v>
      </c>
      <c r="I1101" s="7">
        <v>0.1943359375</v>
      </c>
      <c r="J1101" s="7">
        <v>0.1875</v>
      </c>
      <c r="L1101">
        <f t="shared" si="17"/>
        <v>2.246153982062084E-6</v>
      </c>
    </row>
    <row r="1102" spans="1:12" x14ac:dyDescent="0.25">
      <c r="A1102" s="7">
        <v>5.48362731933593E-5</v>
      </c>
      <c r="B1102" s="7">
        <v>9.875</v>
      </c>
      <c r="C1102" s="7">
        <v>7.625</v>
      </c>
      <c r="D1102" s="7">
        <v>2.046875</v>
      </c>
      <c r="E1102" s="7">
        <v>0.61328125</v>
      </c>
      <c r="F1102" s="7">
        <v>4.3125</v>
      </c>
      <c r="G1102" s="7">
        <v>0.19921875</v>
      </c>
      <c r="H1102" s="7">
        <v>0.203125</v>
      </c>
      <c r="I1102" s="7">
        <v>0.2265625</v>
      </c>
      <c r="J1102" s="7">
        <v>0.189453125</v>
      </c>
      <c r="L1102">
        <f t="shared" si="17"/>
        <v>3.1335013253348171E-6</v>
      </c>
    </row>
    <row r="1103" spans="1:12" x14ac:dyDescent="0.25">
      <c r="A1103" s="7">
        <v>3.8623809814453098E-5</v>
      </c>
      <c r="B1103" s="7">
        <v>9.4375</v>
      </c>
      <c r="C1103" s="7">
        <v>3.5</v>
      </c>
      <c r="D1103" s="7">
        <v>1.2265625</v>
      </c>
      <c r="E1103" s="7">
        <v>0.26953125</v>
      </c>
      <c r="F1103" s="7">
        <v>3.28125</v>
      </c>
      <c r="G1103" s="7">
        <v>0.201171875</v>
      </c>
      <c r="H1103" s="7">
        <v>0.1962890625</v>
      </c>
      <c r="I1103" s="7">
        <v>0.232421875</v>
      </c>
      <c r="J1103" s="7">
        <v>0.197265625</v>
      </c>
      <c r="L1103">
        <f t="shared" si="17"/>
        <v>2.9854152513586937E-6</v>
      </c>
    </row>
    <row r="1104" spans="1:12" x14ac:dyDescent="0.25">
      <c r="A1104" s="7">
        <v>6.866455078125E-5</v>
      </c>
      <c r="B1104" s="7">
        <v>9.125</v>
      </c>
      <c r="C1104" s="7">
        <v>10.6875</v>
      </c>
      <c r="D1104" s="7">
        <v>0.6796875</v>
      </c>
      <c r="E1104" s="7">
        <v>1.828125</v>
      </c>
      <c r="F1104" s="7">
        <v>2.375</v>
      </c>
      <c r="G1104" s="7">
        <v>0.2021484375</v>
      </c>
      <c r="H1104" s="7">
        <v>0.205078125</v>
      </c>
      <c r="I1104" s="7">
        <v>0.234375</v>
      </c>
      <c r="J1104" s="7">
        <v>0.19921875</v>
      </c>
      <c r="L1104">
        <f t="shared" si="17"/>
        <v>3.4657186514195584E-6</v>
      </c>
    </row>
    <row r="1105" spans="1:12" x14ac:dyDescent="0.25">
      <c r="A1105" s="7">
        <v>5.8174133300781203E-5</v>
      </c>
      <c r="B1105" s="7">
        <v>8.625</v>
      </c>
      <c r="C1105" s="7">
        <v>4.8125</v>
      </c>
      <c r="D1105" s="7">
        <v>0.6953125</v>
      </c>
      <c r="E1105" s="7">
        <v>0.26171875</v>
      </c>
      <c r="F1105" s="7">
        <v>1.2734375</v>
      </c>
      <c r="G1105" s="7">
        <v>0.2001953125</v>
      </c>
      <c r="H1105" s="7">
        <v>0.1982421875</v>
      </c>
      <c r="I1105" s="7">
        <v>0.205078125</v>
      </c>
      <c r="J1105" s="7">
        <v>0.17578125</v>
      </c>
      <c r="L1105">
        <f t="shared" si="17"/>
        <v>4.3292378270348801E-6</v>
      </c>
    </row>
    <row r="1106" spans="1:12" x14ac:dyDescent="0.25">
      <c r="A1106" s="7">
        <v>3.3140182495117099E-5</v>
      </c>
      <c r="B1106" s="7">
        <v>8</v>
      </c>
      <c r="C1106" s="7">
        <v>7.4375</v>
      </c>
      <c r="D1106" s="7">
        <v>0.74609375</v>
      </c>
      <c r="E1106" s="7">
        <v>0.5859375</v>
      </c>
      <c r="F1106" s="7">
        <v>0.333984375</v>
      </c>
      <c r="G1106" s="7">
        <v>0.2001953125</v>
      </c>
      <c r="H1106" s="7">
        <v>0.205078125</v>
      </c>
      <c r="I1106" s="7">
        <v>0.2265625</v>
      </c>
      <c r="J1106" s="7">
        <v>0.208984375</v>
      </c>
      <c r="L1106">
        <f t="shared" si="17"/>
        <v>2.1467324693193264E-6</v>
      </c>
    </row>
    <row r="1107" spans="1:12" x14ac:dyDescent="0.25">
      <c r="A1107" s="7">
        <v>5.6505203247070299E-5</v>
      </c>
      <c r="B1107" s="7">
        <v>6.9375</v>
      </c>
      <c r="C1107" s="7">
        <v>12.5</v>
      </c>
      <c r="D1107" s="7">
        <v>0.6796875</v>
      </c>
      <c r="E1107" s="7">
        <v>0.82421875</v>
      </c>
      <c r="F1107" s="7">
        <v>11.5625</v>
      </c>
      <c r="G1107" s="7">
        <v>0.201171875</v>
      </c>
      <c r="H1107" s="7">
        <v>0.1767578125</v>
      </c>
      <c r="I1107" s="7">
        <v>0.2001953125</v>
      </c>
      <c r="J1107" s="7">
        <v>0.1875</v>
      </c>
      <c r="L1107">
        <f t="shared" si="17"/>
        <v>2.9070201027431665E-6</v>
      </c>
    </row>
    <row r="1108" spans="1:12" x14ac:dyDescent="0.25">
      <c r="A1108" s="7">
        <v>1.0251998901367099E-4</v>
      </c>
      <c r="B1108" s="7">
        <v>6.28125</v>
      </c>
      <c r="C1108" s="7">
        <v>13.25</v>
      </c>
      <c r="D1108" s="7">
        <v>0.412109375</v>
      </c>
      <c r="E1108" s="7">
        <v>1.09375</v>
      </c>
      <c r="F1108" s="7">
        <v>0.6171875</v>
      </c>
      <c r="G1108" s="7">
        <v>0.2001953125</v>
      </c>
      <c r="H1108" s="7">
        <v>0.2138671875</v>
      </c>
      <c r="I1108" s="7">
        <v>0.203125</v>
      </c>
      <c r="J1108" s="7">
        <v>0.197265625</v>
      </c>
      <c r="L1108">
        <f t="shared" si="17"/>
        <v>5.2490234374999547E-6</v>
      </c>
    </row>
    <row r="1109" spans="1:12" x14ac:dyDescent="0.25">
      <c r="A1109" s="7">
        <v>8.20159912109375E-5</v>
      </c>
      <c r="B1109" s="7">
        <v>5.09375</v>
      </c>
      <c r="C1109" s="7">
        <v>14.8125</v>
      </c>
      <c r="D1109" s="7">
        <v>2.5625</v>
      </c>
      <c r="E1109" s="7">
        <v>1.015625</v>
      </c>
      <c r="F1109" s="7">
        <v>1.484375</v>
      </c>
      <c r="G1109" s="7">
        <v>0.2021484375</v>
      </c>
      <c r="H1109" s="7">
        <v>0.2177734375</v>
      </c>
      <c r="I1109" s="7">
        <v>0.21875</v>
      </c>
      <c r="J1109" s="7">
        <v>0.216796875</v>
      </c>
      <c r="L1109">
        <f t="shared" si="17"/>
        <v>4.1201125883045525E-6</v>
      </c>
    </row>
    <row r="1110" spans="1:12" x14ac:dyDescent="0.25">
      <c r="A1110" s="7">
        <v>1.4781951904296799E-4</v>
      </c>
      <c r="B1110" s="7">
        <v>3.84375</v>
      </c>
      <c r="C1110" s="7">
        <v>13.5625</v>
      </c>
      <c r="D1110" s="7">
        <v>1.3671875</v>
      </c>
      <c r="E1110" s="7">
        <v>1.2578125</v>
      </c>
      <c r="F1110" s="7">
        <v>2</v>
      </c>
      <c r="G1110" s="7">
        <v>0.2001953125</v>
      </c>
      <c r="H1110" s="7">
        <v>0.2021484375</v>
      </c>
      <c r="I1110" s="7">
        <v>0.224609375</v>
      </c>
      <c r="J1110" s="7">
        <v>0.1796875</v>
      </c>
      <c r="L1110">
        <f t="shared" si="17"/>
        <v>8.4923242538150377E-6</v>
      </c>
    </row>
    <row r="1111" spans="1:12" x14ac:dyDescent="0.25">
      <c r="A1111" s="7">
        <v>7.9631805419921794E-5</v>
      </c>
      <c r="B1111" s="7">
        <v>2.46875</v>
      </c>
      <c r="C1111" s="7">
        <v>16.25</v>
      </c>
      <c r="D1111" s="7">
        <v>2.15625</v>
      </c>
      <c r="E1111" s="7">
        <v>1.2578125</v>
      </c>
      <c r="F1111" s="7">
        <v>2.375</v>
      </c>
      <c r="G1111" s="7">
        <v>0.203125</v>
      </c>
      <c r="H1111" s="7">
        <v>0.20703125</v>
      </c>
      <c r="I1111" s="7">
        <v>0.2099609375</v>
      </c>
      <c r="J1111" s="7">
        <v>0.1923828125</v>
      </c>
      <c r="L1111">
        <f t="shared" si="17"/>
        <v>4.2541198220993279E-6</v>
      </c>
    </row>
    <row r="1112" spans="1:12" x14ac:dyDescent="0.25">
      <c r="A1112" s="7">
        <v>9.2029571533203098E-5</v>
      </c>
      <c r="B1112" s="7">
        <v>1.1328125</v>
      </c>
      <c r="C1112" s="7">
        <v>14.375</v>
      </c>
      <c r="D1112" s="7">
        <v>2.90625</v>
      </c>
      <c r="E1112" s="7">
        <v>1.3125</v>
      </c>
      <c r="F1112" s="7">
        <v>2.671875</v>
      </c>
      <c r="G1112" s="7">
        <v>0.2021484375</v>
      </c>
      <c r="H1112" s="7">
        <v>0.1962890625</v>
      </c>
      <c r="I1112" s="7">
        <v>0.189453125</v>
      </c>
      <c r="J1112" s="7">
        <v>0.224609375</v>
      </c>
      <c r="L1112">
        <f t="shared" si="17"/>
        <v>5.9344005824937009E-6</v>
      </c>
    </row>
    <row r="1113" spans="1:12" x14ac:dyDescent="0.25">
      <c r="A1113" s="7">
        <v>8.8691711425781196E-5</v>
      </c>
      <c r="B1113" s="7">
        <v>7.15625</v>
      </c>
      <c r="C1113" s="7">
        <v>16</v>
      </c>
      <c r="D1113" s="7">
        <v>3.34375</v>
      </c>
      <c r="E1113" s="7">
        <v>1.2421875</v>
      </c>
      <c r="F1113" s="7">
        <v>2.96875</v>
      </c>
      <c r="G1113" s="7">
        <v>0.201171875</v>
      </c>
      <c r="H1113" s="7">
        <v>0.2080078125</v>
      </c>
      <c r="I1113" s="7">
        <v>0.2197265625</v>
      </c>
      <c r="J1113" s="7">
        <v>0.203125</v>
      </c>
      <c r="L1113">
        <f t="shared" si="17"/>
        <v>3.8301413841093098E-6</v>
      </c>
    </row>
    <row r="1114" spans="1:12" x14ac:dyDescent="0.25">
      <c r="A1114" s="7">
        <v>9.7751617431640598E-5</v>
      </c>
      <c r="B1114" s="7">
        <v>2.46875</v>
      </c>
      <c r="C1114" s="7">
        <v>13</v>
      </c>
      <c r="D1114" s="7">
        <v>3.28125</v>
      </c>
      <c r="E1114" s="7">
        <v>1.234375</v>
      </c>
      <c r="F1114" s="7">
        <v>3.046875</v>
      </c>
      <c r="G1114" s="7">
        <v>0.201171875</v>
      </c>
      <c r="H1114" s="7">
        <v>0.1787109375</v>
      </c>
      <c r="I1114" s="7">
        <v>0.201171875</v>
      </c>
      <c r="J1114" s="7">
        <v>0.201171875</v>
      </c>
      <c r="L1114">
        <f t="shared" si="17"/>
        <v>6.3192964804292913E-6</v>
      </c>
    </row>
    <row r="1115" spans="1:12" x14ac:dyDescent="0.25">
      <c r="A1115" s="7">
        <v>8.96453857421875E-5</v>
      </c>
      <c r="B1115" s="7">
        <v>4.71875</v>
      </c>
      <c r="C1115" s="7">
        <v>16.125</v>
      </c>
      <c r="D1115" s="7">
        <v>3.03125</v>
      </c>
      <c r="E1115" s="7">
        <v>1.03125</v>
      </c>
      <c r="F1115" s="7">
        <v>3.171875</v>
      </c>
      <c r="G1115" s="7">
        <v>0.201171875</v>
      </c>
      <c r="H1115" s="7">
        <v>0.1875</v>
      </c>
      <c r="I1115" s="7">
        <v>0.2001953125</v>
      </c>
      <c r="J1115" s="7">
        <v>0.2080078125</v>
      </c>
      <c r="L1115">
        <f t="shared" si="17"/>
        <v>4.3008281015742127E-6</v>
      </c>
    </row>
    <row r="1116" spans="1:12" x14ac:dyDescent="0.25">
      <c r="A1116" s="7">
        <v>1.2302398681640601E-4</v>
      </c>
      <c r="B1116" s="7">
        <v>6.1875</v>
      </c>
      <c r="C1116" s="7">
        <v>13.6875</v>
      </c>
      <c r="D1116" s="7">
        <v>2.75</v>
      </c>
      <c r="E1116" s="7">
        <v>1.1328125</v>
      </c>
      <c r="F1116" s="7">
        <v>2.75</v>
      </c>
      <c r="G1116" s="7">
        <v>0.2021484375</v>
      </c>
      <c r="H1116" s="7">
        <v>0.2041015625</v>
      </c>
      <c r="I1116" s="7">
        <v>0.201171875</v>
      </c>
      <c r="J1116" s="7">
        <v>0.197265625</v>
      </c>
      <c r="L1116">
        <f t="shared" si="17"/>
        <v>6.1898861291273461E-6</v>
      </c>
    </row>
    <row r="1117" spans="1:12" x14ac:dyDescent="0.25">
      <c r="A1117" s="7">
        <v>9.9658966064453098E-5</v>
      </c>
      <c r="B1117" s="7">
        <v>8.125</v>
      </c>
      <c r="C1117" s="7">
        <v>14</v>
      </c>
      <c r="D1117" s="7">
        <v>2.40625</v>
      </c>
      <c r="E1117" s="7">
        <v>1.0234375</v>
      </c>
      <c r="F1117" s="7">
        <v>3.171875</v>
      </c>
      <c r="G1117" s="7">
        <v>0.201171875</v>
      </c>
      <c r="H1117" s="7">
        <v>0.2158203125</v>
      </c>
      <c r="I1117" s="7">
        <v>0.228515625</v>
      </c>
      <c r="J1117" s="7">
        <v>0.22265625</v>
      </c>
      <c r="L1117">
        <f t="shared" si="17"/>
        <v>4.5043600481108744E-6</v>
      </c>
    </row>
    <row r="1118" spans="1:12" x14ac:dyDescent="0.25">
      <c r="A1118" s="7">
        <v>4.1961669921875E-5</v>
      </c>
      <c r="B1118" s="7">
        <v>9.0625</v>
      </c>
      <c r="C1118" s="7">
        <v>9.3125</v>
      </c>
      <c r="D1118" s="7">
        <v>1.9765625</v>
      </c>
      <c r="E1118" s="7">
        <v>0.8828125</v>
      </c>
      <c r="F1118" s="7">
        <v>3.03125</v>
      </c>
      <c r="G1118" s="7">
        <v>0.2021484375</v>
      </c>
      <c r="H1118" s="7">
        <v>0.248046875</v>
      </c>
      <c r="I1118" s="7">
        <v>0.19140625</v>
      </c>
      <c r="J1118" s="7">
        <v>0.2470703125</v>
      </c>
      <c r="L1118">
        <f t="shared" si="17"/>
        <v>2.2836282950680272E-6</v>
      </c>
    </row>
    <row r="1119" spans="1:12" x14ac:dyDescent="0.25">
      <c r="A1119" s="7">
        <v>1.739501953125E-3</v>
      </c>
      <c r="B1119" s="7">
        <v>9.5</v>
      </c>
      <c r="C1119" s="7">
        <v>10.125</v>
      </c>
      <c r="D1119" s="7">
        <v>1.703125</v>
      </c>
      <c r="E1119" s="7">
        <v>0.85546875</v>
      </c>
      <c r="F1119" s="7">
        <v>2.78125</v>
      </c>
      <c r="G1119" s="7">
        <v>0.201171875</v>
      </c>
      <c r="H1119" s="7">
        <v>0.1923828125</v>
      </c>
      <c r="I1119" s="7">
        <v>0.220703125</v>
      </c>
      <c r="J1119" s="7">
        <v>0.208984375</v>
      </c>
      <c r="L1119">
        <f t="shared" si="17"/>
        <v>8.8637042197452223E-5</v>
      </c>
    </row>
    <row r="1120" spans="1:12" x14ac:dyDescent="0.25">
      <c r="A1120" s="7">
        <v>4.76837158203125E-5</v>
      </c>
      <c r="B1120" s="7">
        <v>10</v>
      </c>
      <c r="C1120" s="7">
        <v>7.75</v>
      </c>
      <c r="D1120" s="7">
        <v>1.3203125</v>
      </c>
      <c r="E1120" s="7">
        <v>0.640625</v>
      </c>
      <c r="F1120" s="7">
        <v>2.71875</v>
      </c>
      <c r="G1120" s="7">
        <v>0.205078125</v>
      </c>
      <c r="H1120" s="7">
        <v>0.1962890625</v>
      </c>
      <c r="I1120" s="7">
        <v>0.1904296875</v>
      </c>
      <c r="J1120" s="7">
        <v>0.2177734375</v>
      </c>
      <c r="L1120">
        <f t="shared" si="17"/>
        <v>2.686406525088028E-6</v>
      </c>
    </row>
    <row r="1121" spans="1:12" x14ac:dyDescent="0.25">
      <c r="A1121" s="7">
        <v>5.9366226196289002E-5</v>
      </c>
      <c r="B1121" s="7">
        <v>10.5625</v>
      </c>
      <c r="C1121" s="7">
        <v>3.140625</v>
      </c>
      <c r="D1121" s="7">
        <v>0.7734375</v>
      </c>
      <c r="E1121" s="7">
        <v>0.478515625</v>
      </c>
      <c r="F1121" s="7">
        <v>2.65625</v>
      </c>
      <c r="G1121" s="7">
        <v>0.201171875</v>
      </c>
      <c r="H1121" s="7">
        <v>0.1953125</v>
      </c>
      <c r="I1121" s="7">
        <v>0.201171875</v>
      </c>
      <c r="J1121" s="7">
        <v>0.2001953125</v>
      </c>
      <c r="L1121">
        <f t="shared" si="17"/>
        <v>4.3323129721351154E-6</v>
      </c>
    </row>
    <row r="1122" spans="1:12" x14ac:dyDescent="0.25">
      <c r="A1122" s="7">
        <v>5.9366226196289002E-5</v>
      </c>
      <c r="B1122" s="7">
        <v>10.3125</v>
      </c>
      <c r="C1122" s="7">
        <v>1.46875</v>
      </c>
      <c r="D1122" s="7">
        <v>0.359375</v>
      </c>
      <c r="E1122" s="7">
        <v>0.357421875</v>
      </c>
      <c r="F1122" s="7">
        <v>2.390625</v>
      </c>
      <c r="G1122" s="7">
        <v>0.201171875</v>
      </c>
      <c r="H1122" s="7">
        <v>0.1826171875</v>
      </c>
      <c r="I1122" s="7">
        <v>0.185546875</v>
      </c>
      <c r="J1122" s="7">
        <v>0.2255859375</v>
      </c>
      <c r="L1122">
        <f t="shared" si="17"/>
        <v>5.039043072364053E-6</v>
      </c>
    </row>
    <row r="1123" spans="1:12" x14ac:dyDescent="0.25">
      <c r="A1123" s="7">
        <v>1.56402587890625E-4</v>
      </c>
      <c r="B1123" s="7">
        <v>10.125</v>
      </c>
      <c r="C1123" s="7">
        <v>40</v>
      </c>
      <c r="D1123" s="7">
        <v>3.421875</v>
      </c>
      <c r="E1123" s="7">
        <v>0.5078125</v>
      </c>
      <c r="F1123" s="7">
        <v>2.171875</v>
      </c>
      <c r="G1123" s="7">
        <v>0.2021484375</v>
      </c>
      <c r="H1123" s="7">
        <v>0.2197265625</v>
      </c>
      <c r="I1123" s="7">
        <v>0.2265625</v>
      </c>
      <c r="J1123" s="7">
        <v>0.189453125</v>
      </c>
      <c r="L1123">
        <f t="shared" si="17"/>
        <v>3.1202511299875312E-6</v>
      </c>
    </row>
    <row r="1124" spans="1:12" x14ac:dyDescent="0.25">
      <c r="A1124" s="7">
        <v>5.10215759277343E-5</v>
      </c>
      <c r="B1124" s="7">
        <v>10.0625</v>
      </c>
      <c r="C1124" s="7">
        <v>1.75</v>
      </c>
      <c r="D1124" s="7">
        <v>0.7421875</v>
      </c>
      <c r="E1124" s="7">
        <v>0.236328125</v>
      </c>
      <c r="F1124" s="7">
        <v>1.75</v>
      </c>
      <c r="G1124" s="7">
        <v>0.19921875</v>
      </c>
      <c r="H1124" s="7">
        <v>0.189453125</v>
      </c>
      <c r="I1124" s="7">
        <v>0.20703125</v>
      </c>
      <c r="J1124" s="7">
        <v>0.189453125</v>
      </c>
      <c r="L1124">
        <f t="shared" si="17"/>
        <v>4.3192868510251257E-6</v>
      </c>
    </row>
    <row r="1125" spans="1:12" x14ac:dyDescent="0.25">
      <c r="A1125" s="7">
        <v>4.8160552978515598E-5</v>
      </c>
      <c r="B1125" s="7">
        <v>9.625</v>
      </c>
      <c r="C1125" s="7">
        <v>6.9375</v>
      </c>
      <c r="D1125" s="7">
        <v>1.390625</v>
      </c>
      <c r="E1125" s="7">
        <v>0.419921875</v>
      </c>
      <c r="F1125" s="7">
        <v>1.2890625</v>
      </c>
      <c r="G1125" s="7">
        <v>0.2001953125</v>
      </c>
      <c r="H1125" s="7">
        <v>0.2236328125</v>
      </c>
      <c r="I1125" s="7">
        <v>0.208984375</v>
      </c>
      <c r="J1125" s="7">
        <v>0.212890625</v>
      </c>
      <c r="L1125">
        <f t="shared" si="17"/>
        <v>2.9078069722877344E-6</v>
      </c>
    </row>
    <row r="1126" spans="1:12" x14ac:dyDescent="0.25">
      <c r="A1126" s="7">
        <v>3.8385391235351502E-5</v>
      </c>
      <c r="B1126" s="7">
        <v>8.625</v>
      </c>
      <c r="C1126" s="7">
        <v>9.375</v>
      </c>
      <c r="D1126" s="7">
        <v>1.8359375</v>
      </c>
      <c r="E1126" s="7">
        <v>0.40625</v>
      </c>
      <c r="F1126" s="7">
        <v>0.88671875</v>
      </c>
      <c r="G1126" s="7">
        <v>0.201171875</v>
      </c>
      <c r="H1126" s="7">
        <v>0.2353515625</v>
      </c>
      <c r="I1126" s="7">
        <v>0.193359375</v>
      </c>
      <c r="J1126" s="7">
        <v>0.21484375</v>
      </c>
      <c r="L1126">
        <f t="shared" si="17"/>
        <v>2.1325217352973057E-6</v>
      </c>
    </row>
    <row r="1127" spans="1:12" x14ac:dyDescent="0.25">
      <c r="A1127" s="7">
        <v>4.1007995605468703E-5</v>
      </c>
      <c r="B1127" s="7">
        <v>7.90625</v>
      </c>
      <c r="C1127" s="7">
        <v>11.875</v>
      </c>
      <c r="D1127" s="7">
        <v>2.109375</v>
      </c>
      <c r="E1127" s="7">
        <v>0.21484375</v>
      </c>
      <c r="F1127" s="7">
        <v>0.5390625</v>
      </c>
      <c r="G1127" s="7">
        <v>0.203125</v>
      </c>
      <c r="H1127" s="7">
        <v>0.1962890625</v>
      </c>
      <c r="I1127" s="7">
        <v>0.203125</v>
      </c>
      <c r="J1127" s="7">
        <v>0.189453125</v>
      </c>
      <c r="L1127">
        <f t="shared" si="17"/>
        <v>2.0730740274486547E-6</v>
      </c>
    </row>
    <row r="1128" spans="1:12" x14ac:dyDescent="0.25">
      <c r="A1128" s="7">
        <v>3.7193298339843703E-5</v>
      </c>
      <c r="B1128" s="7">
        <v>6.90625</v>
      </c>
      <c r="C1128" s="7">
        <v>13.75</v>
      </c>
      <c r="D1128" s="7">
        <v>2.28125</v>
      </c>
      <c r="E1128" s="7">
        <v>0.28515625</v>
      </c>
      <c r="F1128" s="7">
        <v>0.443359375</v>
      </c>
      <c r="G1128" s="7">
        <v>0.21875</v>
      </c>
      <c r="H1128" s="7">
        <v>0.2041015625</v>
      </c>
      <c r="I1128" s="7">
        <v>0.21875</v>
      </c>
      <c r="J1128" s="7">
        <v>0.2255859375</v>
      </c>
      <c r="L1128">
        <f t="shared" si="17"/>
        <v>1.8005832781770022E-6</v>
      </c>
    </row>
    <row r="1129" spans="1:12" x14ac:dyDescent="0.25">
      <c r="A1129" s="7">
        <v>9.918212890625E-5</v>
      </c>
      <c r="B1129" s="7">
        <v>5.84375</v>
      </c>
      <c r="C1129" s="7">
        <v>11.875</v>
      </c>
      <c r="D1129" s="7">
        <v>2.453125</v>
      </c>
      <c r="E1129" s="7">
        <v>0.3203125</v>
      </c>
      <c r="F1129" s="7">
        <v>1.359375</v>
      </c>
      <c r="G1129" s="7">
        <v>0.201171875</v>
      </c>
      <c r="H1129" s="7">
        <v>0.232421875</v>
      </c>
      <c r="I1129" s="7">
        <v>0.201171875</v>
      </c>
      <c r="J1129" s="7">
        <v>0.203125</v>
      </c>
      <c r="L1129">
        <f t="shared" si="17"/>
        <v>5.5975804673721337E-6</v>
      </c>
    </row>
    <row r="1130" spans="1:12" x14ac:dyDescent="0.25">
      <c r="A1130" s="7">
        <v>3.6954879760742099E-5</v>
      </c>
      <c r="B1130" s="7">
        <v>4.75</v>
      </c>
      <c r="C1130" s="7">
        <v>10.375</v>
      </c>
      <c r="D1130" s="7">
        <v>2.46875</v>
      </c>
      <c r="E1130" s="7">
        <v>0.390625</v>
      </c>
      <c r="F1130" s="7">
        <v>0.4921875</v>
      </c>
      <c r="G1130" s="7">
        <v>0.201171875</v>
      </c>
      <c r="H1130" s="7">
        <v>0.2353515625</v>
      </c>
      <c r="I1130" s="7">
        <v>0.2177734375</v>
      </c>
      <c r="J1130" s="7">
        <v>0.36328125</v>
      </c>
      <c r="L1130">
        <f t="shared" si="17"/>
        <v>2.4432978354209651E-6</v>
      </c>
    </row>
    <row r="1131" spans="1:12" x14ac:dyDescent="0.25">
      <c r="A1131" s="7">
        <v>1.11103057861328E-4</v>
      </c>
      <c r="B1131" s="7">
        <v>3.375</v>
      </c>
      <c r="C1131" s="7">
        <v>12.4375</v>
      </c>
      <c r="D1131" s="7">
        <v>2.375</v>
      </c>
      <c r="E1131" s="7">
        <v>0.341796875</v>
      </c>
      <c r="F1131" s="7">
        <v>0.55859375</v>
      </c>
      <c r="G1131" s="7">
        <v>0.201171875</v>
      </c>
      <c r="H1131" s="7">
        <v>0.2119140625</v>
      </c>
      <c r="I1131" s="7">
        <v>0.1630859375</v>
      </c>
      <c r="J1131" s="7">
        <v>0.21484375</v>
      </c>
      <c r="L1131">
        <f t="shared" si="17"/>
        <v>7.0262803390563166E-6</v>
      </c>
    </row>
    <row r="1132" spans="1:12" x14ac:dyDescent="0.25">
      <c r="A1132" s="7">
        <v>5.5789947509765598E-5</v>
      </c>
      <c r="B1132" s="7">
        <v>2.015625</v>
      </c>
      <c r="C1132" s="7">
        <v>11.875</v>
      </c>
      <c r="D1132" s="7">
        <v>2.296875</v>
      </c>
      <c r="E1132" s="7">
        <v>0.3984375</v>
      </c>
      <c r="F1132" s="7">
        <v>0.70703125</v>
      </c>
      <c r="G1132" s="7">
        <v>0.201171875</v>
      </c>
      <c r="H1132" s="7">
        <v>0.1923828125</v>
      </c>
      <c r="I1132" s="7">
        <v>0.228515625</v>
      </c>
      <c r="J1132" s="7">
        <v>0.21875</v>
      </c>
      <c r="L1132">
        <f t="shared" si="17"/>
        <v>4.0163741739313818E-6</v>
      </c>
    </row>
    <row r="1133" spans="1:12" x14ac:dyDescent="0.25">
      <c r="A1133" s="7">
        <v>3.62396240234375E-5</v>
      </c>
      <c r="B1133" s="7">
        <v>0.5234375</v>
      </c>
      <c r="C1133" s="7">
        <v>10.125</v>
      </c>
      <c r="D1133" s="7">
        <v>2.203125</v>
      </c>
      <c r="E1133" s="7">
        <v>0.388671875</v>
      </c>
      <c r="F1133" s="7">
        <v>0.89453125</v>
      </c>
      <c r="G1133" s="7">
        <v>0.201171875</v>
      </c>
      <c r="H1133" s="7">
        <v>0.205078125</v>
      </c>
      <c r="I1133" s="7">
        <v>0.208984375</v>
      </c>
      <c r="J1133" s="7">
        <v>0.1865234375</v>
      </c>
      <c r="L1133">
        <f t="shared" si="17"/>
        <v>3.4032809060895086E-6</v>
      </c>
    </row>
    <row r="1134" spans="1:12" x14ac:dyDescent="0.25">
      <c r="A1134" s="7">
        <v>5.29289245605468E-5</v>
      </c>
      <c r="B1134" s="7">
        <v>19.875</v>
      </c>
      <c r="C1134" s="7">
        <v>8.75</v>
      </c>
      <c r="D1134" s="7">
        <v>1.953125</v>
      </c>
      <c r="E1134" s="7">
        <v>0.345703125</v>
      </c>
      <c r="F1134" s="7">
        <v>0.8984375</v>
      </c>
      <c r="G1134" s="7">
        <v>0.203125</v>
      </c>
      <c r="H1134" s="7">
        <v>0.1943359375</v>
      </c>
      <c r="I1134" s="7">
        <v>0.1826171875</v>
      </c>
      <c r="J1134" s="7">
        <v>0.205078125</v>
      </c>
      <c r="L1134">
        <f t="shared" si="17"/>
        <v>1.8490453994950847E-6</v>
      </c>
    </row>
    <row r="1135" spans="1:12" x14ac:dyDescent="0.25">
      <c r="A1135" s="7">
        <v>1.220703125E-4</v>
      </c>
      <c r="B1135" s="7">
        <v>1.59375</v>
      </c>
      <c r="C1135" s="7">
        <v>10.5</v>
      </c>
      <c r="D1135" s="7">
        <v>1.625</v>
      </c>
      <c r="E1135" s="7">
        <v>0.380859375</v>
      </c>
      <c r="F1135" s="7">
        <v>0.9375</v>
      </c>
      <c r="G1135" s="7">
        <v>0.205078125</v>
      </c>
      <c r="H1135" s="7">
        <v>0.2109375</v>
      </c>
      <c r="I1135" s="7">
        <v>0.201171875</v>
      </c>
      <c r="J1135" s="7">
        <v>0.20703125</v>
      </c>
      <c r="L1135">
        <f t="shared" si="17"/>
        <v>1.0093669250645995E-5</v>
      </c>
    </row>
    <row r="1136" spans="1:12" x14ac:dyDescent="0.25">
      <c r="A1136" s="7">
        <v>5.5551528930664002E-5</v>
      </c>
      <c r="B1136" s="7">
        <v>3.796875</v>
      </c>
      <c r="C1136" s="7">
        <v>8.25</v>
      </c>
      <c r="D1136" s="7">
        <v>1.375</v>
      </c>
      <c r="E1136" s="7">
        <v>0.3125</v>
      </c>
      <c r="F1136" s="7">
        <v>0.9765625</v>
      </c>
      <c r="G1136" s="7">
        <v>0.201171875</v>
      </c>
      <c r="H1136" s="7">
        <v>0.19140625</v>
      </c>
      <c r="I1136" s="7">
        <v>0.181640625</v>
      </c>
      <c r="J1136" s="7">
        <v>0.2333984375</v>
      </c>
      <c r="L1136">
        <f t="shared" si="17"/>
        <v>4.6112812601329389E-6</v>
      </c>
    </row>
    <row r="1137" spans="1:12" x14ac:dyDescent="0.25">
      <c r="A1137" s="7">
        <v>3.8623809814453098E-5</v>
      </c>
      <c r="B1137" s="7">
        <v>5.5625</v>
      </c>
      <c r="C1137" s="7">
        <v>5.25</v>
      </c>
      <c r="D1137" s="7">
        <v>1.09375</v>
      </c>
      <c r="E1137" s="7">
        <v>0.24609375</v>
      </c>
      <c r="F1137" s="7">
        <v>0.98046875</v>
      </c>
      <c r="G1137" s="7">
        <v>0.201171875</v>
      </c>
      <c r="H1137" s="7">
        <v>0.2177734375</v>
      </c>
      <c r="I1137" s="7">
        <v>0.2041015625</v>
      </c>
      <c r="J1137" s="7">
        <v>0.1943359375</v>
      </c>
      <c r="L1137">
        <f t="shared" si="17"/>
        <v>3.5721442602962401E-6</v>
      </c>
    </row>
    <row r="1138" spans="1:12" x14ac:dyDescent="0.25">
      <c r="A1138" s="7">
        <v>4.5537948608398397E-5</v>
      </c>
      <c r="B1138" s="7">
        <v>6.75</v>
      </c>
      <c r="C1138" s="7">
        <v>3.109375</v>
      </c>
      <c r="D1138" s="7">
        <v>0.86328125</v>
      </c>
      <c r="E1138" s="7">
        <v>0.23046875</v>
      </c>
      <c r="F1138" s="7">
        <v>0.8828125</v>
      </c>
      <c r="G1138" s="7">
        <v>0.203125</v>
      </c>
      <c r="H1138" s="7">
        <v>0.2255859375</v>
      </c>
      <c r="I1138" s="7">
        <v>0.1982421875</v>
      </c>
      <c r="J1138" s="7">
        <v>0.2001953125</v>
      </c>
      <c r="L1138">
        <f t="shared" si="17"/>
        <v>4.6187459761291558E-6</v>
      </c>
    </row>
    <row r="1139" spans="1:12" x14ac:dyDescent="0.25">
      <c r="A1139" s="7">
        <v>3.5524368286132799E-5</v>
      </c>
      <c r="B1139" s="7">
        <v>7.90625</v>
      </c>
      <c r="C1139" s="7">
        <v>2.25</v>
      </c>
      <c r="D1139" s="7">
        <v>0.66015625</v>
      </c>
      <c r="E1139" s="7">
        <v>0.203125</v>
      </c>
      <c r="F1139" s="7">
        <v>0.8515625</v>
      </c>
      <c r="G1139" s="7">
        <v>0.19921875</v>
      </c>
      <c r="H1139" s="7">
        <v>0.2080078125</v>
      </c>
      <c r="I1139" s="7">
        <v>0.197265625</v>
      </c>
      <c r="J1139" s="7">
        <v>0.18359375</v>
      </c>
      <c r="L1139">
        <f t="shared" si="17"/>
        <v>3.4977839543269219E-6</v>
      </c>
    </row>
    <row r="1140" spans="1:12" x14ac:dyDescent="0.25">
      <c r="A1140" s="7">
        <v>4.3153762817382799E-5</v>
      </c>
      <c r="B1140" s="7">
        <v>8.6875</v>
      </c>
      <c r="C1140" s="7">
        <v>4.65625</v>
      </c>
      <c r="D1140" s="7">
        <v>0.5703125</v>
      </c>
      <c r="E1140" s="7">
        <v>0.2734375</v>
      </c>
      <c r="F1140" s="7">
        <v>0.8359375</v>
      </c>
      <c r="G1140" s="7">
        <v>0.2001953125</v>
      </c>
      <c r="H1140" s="7">
        <v>0.1982421875</v>
      </c>
      <c r="I1140" s="7">
        <v>0.1962890625</v>
      </c>
      <c r="J1140" s="7">
        <v>0.18359375</v>
      </c>
      <c r="L1140">
        <f t="shared" si="17"/>
        <v>3.234005644394027E-6</v>
      </c>
    </row>
    <row r="1141" spans="1:12" x14ac:dyDescent="0.25">
      <c r="A1141" s="7">
        <v>1.05857849121093E-4</v>
      </c>
      <c r="B1141" s="7">
        <v>9</v>
      </c>
      <c r="C1141" s="7">
        <v>8.8125</v>
      </c>
      <c r="D1141" s="7">
        <v>0.4453125</v>
      </c>
      <c r="E1141" s="7">
        <v>0.349609375</v>
      </c>
      <c r="F1141" s="7">
        <v>0.73828125</v>
      </c>
      <c r="G1141" s="7">
        <v>0.201171875</v>
      </c>
      <c r="H1141" s="7">
        <v>0.220703125</v>
      </c>
      <c r="I1141" s="7">
        <v>0.19921875</v>
      </c>
      <c r="J1141" s="7">
        <v>0.2109375</v>
      </c>
      <c r="L1141">
        <f t="shared" si="17"/>
        <v>5.9428967927631162E-6</v>
      </c>
    </row>
    <row r="1142" spans="1:12" x14ac:dyDescent="0.25">
      <c r="A1142" s="7">
        <v>5.1736831665039002E-5</v>
      </c>
      <c r="B1142" s="7">
        <v>9.375</v>
      </c>
      <c r="C1142" s="7">
        <v>11.5</v>
      </c>
      <c r="D1142" s="7">
        <v>0.30078125</v>
      </c>
      <c r="E1142" s="7">
        <v>0.2734375</v>
      </c>
      <c r="F1142" s="7">
        <v>0.69140625</v>
      </c>
      <c r="G1142" s="7">
        <v>0.203125</v>
      </c>
      <c r="H1142" s="7">
        <v>0.203125</v>
      </c>
      <c r="I1142" s="7">
        <v>0.181640625</v>
      </c>
      <c r="J1142" s="7">
        <v>0.228515625</v>
      </c>
      <c r="L1142">
        <f t="shared" si="17"/>
        <v>2.478411097726419E-6</v>
      </c>
    </row>
    <row r="1143" spans="1:12" x14ac:dyDescent="0.25">
      <c r="A1143" s="7">
        <v>1.13487243652343E-4</v>
      </c>
      <c r="B1143" s="7">
        <v>9.375</v>
      </c>
      <c r="C1143" s="7">
        <v>13.4375</v>
      </c>
      <c r="D1143" s="7">
        <v>0.2431640625</v>
      </c>
      <c r="E1143" s="7">
        <v>0.201171875</v>
      </c>
      <c r="F1143" s="7">
        <v>0.67578125</v>
      </c>
      <c r="G1143" s="7">
        <v>0.203125</v>
      </c>
      <c r="H1143" s="7">
        <v>0.1982421875</v>
      </c>
      <c r="I1143" s="7">
        <v>0.22265625</v>
      </c>
      <c r="J1143" s="7">
        <v>0.20703125</v>
      </c>
      <c r="L1143">
        <f t="shared" si="17"/>
        <v>4.9747832833903787E-6</v>
      </c>
    </row>
    <row r="1144" spans="1:12" x14ac:dyDescent="0.25">
      <c r="A1144" s="7">
        <v>3.3378601074218703E-5</v>
      </c>
      <c r="B1144" s="7">
        <v>8.875</v>
      </c>
      <c r="C1144" s="7">
        <v>14.5</v>
      </c>
      <c r="D1144" s="7">
        <v>0.9609375</v>
      </c>
      <c r="E1144" s="7">
        <v>0.27734375</v>
      </c>
      <c r="F1144" s="7">
        <v>0.57421875</v>
      </c>
      <c r="G1144" s="7">
        <v>0.201171875</v>
      </c>
      <c r="H1144" s="7">
        <v>0.2177734375</v>
      </c>
      <c r="I1144" s="7">
        <v>0.2216796875</v>
      </c>
      <c r="J1144" s="7">
        <v>0.2255859375</v>
      </c>
      <c r="L1144">
        <f t="shared" si="17"/>
        <v>1.4279615432820834E-6</v>
      </c>
    </row>
    <row r="1145" spans="1:12" x14ac:dyDescent="0.25">
      <c r="A1145" s="7">
        <v>1.1014938354492099E-4</v>
      </c>
      <c r="B1145" s="7">
        <v>8.625</v>
      </c>
      <c r="C1145" s="7">
        <v>11.375</v>
      </c>
      <c r="D1145" s="7">
        <v>0.2109375</v>
      </c>
      <c r="E1145" s="7">
        <v>0.29296875</v>
      </c>
      <c r="F1145" s="7">
        <v>0.609375</v>
      </c>
      <c r="G1145" s="7">
        <v>0.203125</v>
      </c>
      <c r="H1145" s="7">
        <v>0.203125</v>
      </c>
      <c r="I1145" s="7">
        <v>0.203125</v>
      </c>
      <c r="J1145" s="7">
        <v>0.216796875</v>
      </c>
      <c r="L1145">
        <f t="shared" si="17"/>
        <v>5.50746917724605E-6</v>
      </c>
    </row>
    <row r="1146" spans="1:12" x14ac:dyDescent="0.25">
      <c r="A1146" s="7">
        <v>7.43865966796875E-5</v>
      </c>
      <c r="B1146" s="7">
        <v>8.0625</v>
      </c>
      <c r="C1146" s="7">
        <v>14.875</v>
      </c>
      <c r="D1146" s="7">
        <v>0.30859375</v>
      </c>
      <c r="E1146" s="7">
        <v>0.326171875</v>
      </c>
      <c r="F1146" s="7">
        <v>0.5546875</v>
      </c>
      <c r="G1146" s="7">
        <v>0.201171875</v>
      </c>
      <c r="H1146" s="7">
        <v>0.212890625</v>
      </c>
      <c r="I1146" s="7">
        <v>0.216796875</v>
      </c>
      <c r="J1146" s="7">
        <v>0.205078125</v>
      </c>
      <c r="L1146">
        <f t="shared" si="17"/>
        <v>3.2430123893051771E-6</v>
      </c>
    </row>
    <row r="1147" spans="1:12" x14ac:dyDescent="0.25">
      <c r="A1147" s="7">
        <v>4.76837158203125E-5</v>
      </c>
      <c r="B1147" s="7">
        <v>7.40625</v>
      </c>
      <c r="C1147" s="7">
        <v>15.125</v>
      </c>
      <c r="D1147" s="7">
        <v>0.3515625</v>
      </c>
      <c r="E1147" s="7">
        <v>0.275390625</v>
      </c>
      <c r="F1147" s="7">
        <v>0.388671875</v>
      </c>
      <c r="G1147" s="7">
        <v>0.201171875</v>
      </c>
      <c r="H1147" s="7">
        <v>0.2041015625</v>
      </c>
      <c r="I1147" s="7">
        <v>0.19921875</v>
      </c>
      <c r="J1147" s="7">
        <v>0.208984375</v>
      </c>
      <c r="L1147">
        <f t="shared" si="17"/>
        <v>2.1163369018723994E-6</v>
      </c>
    </row>
    <row r="1148" spans="1:12" x14ac:dyDescent="0.25">
      <c r="A1148" s="7">
        <v>1.1777877807617099E-4</v>
      </c>
      <c r="B1148" s="7">
        <v>6.3125</v>
      </c>
      <c r="C1148" s="7">
        <v>14</v>
      </c>
      <c r="D1148" s="7">
        <v>0.4140625</v>
      </c>
      <c r="E1148" s="7">
        <v>0.326171875</v>
      </c>
      <c r="F1148" s="7">
        <v>0.31640625</v>
      </c>
      <c r="G1148" s="7">
        <v>0.201171875</v>
      </c>
      <c r="H1148" s="7">
        <v>0.1962890625</v>
      </c>
      <c r="I1148" s="7">
        <v>0.208984375</v>
      </c>
      <c r="J1148" s="7">
        <v>0.1845703125</v>
      </c>
      <c r="L1148">
        <f t="shared" si="17"/>
        <v>5.7983398437499569E-6</v>
      </c>
    </row>
    <row r="1149" spans="1:12" x14ac:dyDescent="0.25">
      <c r="A1149" s="7">
        <v>1.04427337646484E-4</v>
      </c>
      <c r="B1149" s="7">
        <v>5.15625</v>
      </c>
      <c r="C1149" s="7">
        <v>13.5625</v>
      </c>
      <c r="D1149" s="7">
        <v>0.4140625</v>
      </c>
      <c r="E1149" s="7">
        <v>0.31640625</v>
      </c>
      <c r="F1149" s="7">
        <v>0.251953125</v>
      </c>
      <c r="G1149" s="7">
        <v>0.2021484375</v>
      </c>
      <c r="H1149" s="7">
        <v>0.2177734375</v>
      </c>
      <c r="I1149" s="7">
        <v>0.1953125</v>
      </c>
      <c r="J1149" s="7">
        <v>0.2041015625</v>
      </c>
      <c r="L1149">
        <f t="shared" si="17"/>
        <v>5.5787559343697624E-6</v>
      </c>
    </row>
    <row r="1150" spans="1:12" x14ac:dyDescent="0.25">
      <c r="A1150" s="7">
        <v>3.5047531127929599E-5</v>
      </c>
      <c r="B1150" s="7">
        <v>4.3125</v>
      </c>
      <c r="C1150" s="7">
        <v>12.5625</v>
      </c>
      <c r="D1150" s="7">
        <v>0.337890625</v>
      </c>
      <c r="E1150" s="7">
        <v>0.236328125</v>
      </c>
      <c r="F1150" s="7">
        <v>0.203125</v>
      </c>
      <c r="G1150" s="7">
        <v>0.2021484375</v>
      </c>
      <c r="H1150" s="7">
        <v>0.2412109375</v>
      </c>
      <c r="I1150" s="7">
        <v>0.177734375</v>
      </c>
      <c r="J1150" s="7">
        <v>0.2578125</v>
      </c>
      <c r="L1150">
        <f t="shared" si="17"/>
        <v>2.0768907335069392E-6</v>
      </c>
    </row>
    <row r="1151" spans="1:12" x14ac:dyDescent="0.25">
      <c r="A1151" s="7">
        <v>1.18732452392578E-4</v>
      </c>
      <c r="B1151" s="7">
        <v>2.984375</v>
      </c>
      <c r="C1151" s="7">
        <v>10.875</v>
      </c>
      <c r="D1151" s="7">
        <v>0.357421875</v>
      </c>
      <c r="E1151" s="7">
        <v>0.263671875</v>
      </c>
      <c r="F1151" s="7">
        <v>0.388671875</v>
      </c>
      <c r="G1151" s="7">
        <v>0.2021484375</v>
      </c>
      <c r="H1151" s="7">
        <v>0.2119140625</v>
      </c>
      <c r="I1151" s="7">
        <v>0.189453125</v>
      </c>
      <c r="J1151" s="7">
        <v>0.197265625</v>
      </c>
      <c r="L1151">
        <f t="shared" si="17"/>
        <v>8.5669413225760907E-6</v>
      </c>
    </row>
    <row r="1152" spans="1:12" x14ac:dyDescent="0.25">
      <c r="A1152" s="7">
        <v>9.5844268798828098E-5</v>
      </c>
      <c r="B1152" s="7">
        <v>1.7578125</v>
      </c>
      <c r="C1152" s="7">
        <v>8.5</v>
      </c>
      <c r="D1152" s="7">
        <v>0.30078125</v>
      </c>
      <c r="E1152" s="7">
        <v>0.24609375</v>
      </c>
      <c r="F1152" s="7">
        <v>0.31640625</v>
      </c>
      <c r="G1152" s="7">
        <v>0.203125</v>
      </c>
      <c r="H1152" s="7">
        <v>0.19921875</v>
      </c>
      <c r="I1152" s="7">
        <v>0.16796875</v>
      </c>
      <c r="J1152" s="7">
        <v>0.2060546875</v>
      </c>
      <c r="L1152">
        <f t="shared" si="17"/>
        <v>9.3435387709443996E-6</v>
      </c>
    </row>
    <row r="1153" spans="1:12" x14ac:dyDescent="0.25">
      <c r="A1153" s="7">
        <v>4.9352645874023397E-5</v>
      </c>
      <c r="B1153" s="7">
        <v>1.203125</v>
      </c>
      <c r="C1153" s="7">
        <v>5.4375</v>
      </c>
      <c r="D1153" s="7">
        <v>0.2373046875</v>
      </c>
      <c r="E1153" s="7">
        <v>0.23046875</v>
      </c>
      <c r="F1153" s="7">
        <v>0.2109375</v>
      </c>
      <c r="G1153" s="7">
        <v>0.2001953125</v>
      </c>
      <c r="H1153" s="7">
        <v>0.22265625</v>
      </c>
      <c r="I1153" s="7">
        <v>0.1796875</v>
      </c>
      <c r="J1153" s="7">
        <v>0.203125</v>
      </c>
      <c r="L1153">
        <f t="shared" si="17"/>
        <v>7.4319278492647E-6</v>
      </c>
    </row>
    <row r="1154" spans="1:12" x14ac:dyDescent="0.25">
      <c r="A1154" s="7">
        <v>8.4877014160156196E-5</v>
      </c>
      <c r="B1154" s="7">
        <v>14.75</v>
      </c>
      <c r="C1154" s="7">
        <v>5.0625</v>
      </c>
      <c r="D1154" s="7">
        <v>0.49609375</v>
      </c>
      <c r="E1154" s="7">
        <v>0.259765625</v>
      </c>
      <c r="F1154" s="7">
        <v>0.2578125</v>
      </c>
      <c r="G1154" s="7">
        <v>0.2021484375</v>
      </c>
      <c r="H1154" s="7">
        <v>0.2080078125</v>
      </c>
      <c r="I1154" s="7">
        <v>0.1953125</v>
      </c>
      <c r="J1154" s="7">
        <v>0.212890625</v>
      </c>
      <c r="L1154">
        <f t="shared" ref="L1154:L1217" si="18" xml:space="preserve"> A1154/(C1154+B1154)</f>
        <v>4.2840133330047289E-6</v>
      </c>
    </row>
    <row r="1155" spans="1:12" x14ac:dyDescent="0.25">
      <c r="A1155" s="7">
        <v>5.3167343139648397E-5</v>
      </c>
      <c r="B1155" s="7">
        <v>1.921875</v>
      </c>
      <c r="C1155" s="7">
        <v>2.078125</v>
      </c>
      <c r="D1155" s="7">
        <v>0.2734375</v>
      </c>
      <c r="E1155" s="7">
        <v>0.5546875</v>
      </c>
      <c r="F1155" s="7">
        <v>0.33203125</v>
      </c>
      <c r="G1155" s="7">
        <v>0.2001953125</v>
      </c>
      <c r="H1155" s="7">
        <v>0.232421875</v>
      </c>
      <c r="I1155" s="7">
        <v>0.189453125</v>
      </c>
      <c r="J1155" s="7">
        <v>0.212890625</v>
      </c>
      <c r="L1155">
        <f t="shared" si="18"/>
        <v>1.3291835784912099E-5</v>
      </c>
    </row>
    <row r="1156" spans="1:12" x14ac:dyDescent="0.25">
      <c r="A1156" s="7">
        <v>8.7261199951171794E-5</v>
      </c>
      <c r="B1156" s="7">
        <v>4.3125</v>
      </c>
      <c r="C1156" s="7">
        <v>11.75</v>
      </c>
      <c r="D1156" s="7">
        <v>0.37890625</v>
      </c>
      <c r="E1156" s="7">
        <v>0.3359375</v>
      </c>
      <c r="F1156" s="7">
        <v>0.416015625</v>
      </c>
      <c r="G1156" s="7">
        <v>0.201171875</v>
      </c>
      <c r="H1156" s="7">
        <v>0.20703125</v>
      </c>
      <c r="I1156" s="7">
        <v>0.2080078125</v>
      </c>
      <c r="J1156" s="7">
        <v>0.2138671875</v>
      </c>
      <c r="L1156">
        <f t="shared" si="18"/>
        <v>5.4326038880106955E-6</v>
      </c>
    </row>
    <row r="1157" spans="1:12" x14ac:dyDescent="0.25">
      <c r="A1157" s="7">
        <v>3.6716461181640598E-5</v>
      </c>
      <c r="B1157" s="7">
        <v>6.375</v>
      </c>
      <c r="C1157" s="7">
        <v>3.609375</v>
      </c>
      <c r="D1157" s="7">
        <v>0.55859375</v>
      </c>
      <c r="E1157" s="7">
        <v>0.2412109375</v>
      </c>
      <c r="F1157" s="7">
        <v>0.462890625</v>
      </c>
      <c r="G1157" s="7">
        <v>0.201171875</v>
      </c>
      <c r="H1157" s="7">
        <v>0.2109375</v>
      </c>
      <c r="I1157" s="7">
        <v>0.181640625</v>
      </c>
      <c r="J1157" s="7">
        <v>0.1826171875</v>
      </c>
      <c r="L1157">
        <f t="shared" si="18"/>
        <v>3.6773920432316091E-6</v>
      </c>
    </row>
    <row r="1158" spans="1:12" x14ac:dyDescent="0.25">
      <c r="A1158" s="7">
        <v>4.0531158447265598E-5</v>
      </c>
      <c r="B1158" s="7">
        <v>8.0625</v>
      </c>
      <c r="C1158" s="7">
        <v>7.15625</v>
      </c>
      <c r="D1158" s="7">
        <v>0.67578125</v>
      </c>
      <c r="E1158" s="7">
        <v>0.2294921875</v>
      </c>
      <c r="F1158" s="7">
        <v>0.4375</v>
      </c>
      <c r="G1158" s="7">
        <v>0.201171875</v>
      </c>
      <c r="H1158" s="7">
        <v>0.2255859375</v>
      </c>
      <c r="I1158" s="7">
        <v>0.197265625</v>
      </c>
      <c r="J1158" s="7">
        <v>0.216796875</v>
      </c>
      <c r="L1158">
        <f t="shared" si="18"/>
        <v>2.663238337397329E-6</v>
      </c>
    </row>
    <row r="1159" spans="1:12" x14ac:dyDescent="0.25">
      <c r="A1159" s="7">
        <v>3.0755996704101502E-5</v>
      </c>
      <c r="B1159" s="7">
        <v>9.0625</v>
      </c>
      <c r="C1159" s="7">
        <v>9.25</v>
      </c>
      <c r="D1159" s="7">
        <v>0.74609375</v>
      </c>
      <c r="E1159" s="7">
        <v>0.27734375</v>
      </c>
      <c r="F1159" s="7">
        <v>0.431640625</v>
      </c>
      <c r="G1159" s="7">
        <v>0.19921875</v>
      </c>
      <c r="H1159" s="7">
        <v>0.20703125</v>
      </c>
      <c r="I1159" s="7">
        <v>0.185546875</v>
      </c>
      <c r="J1159" s="7">
        <v>0.1923828125</v>
      </c>
      <c r="L1159">
        <f t="shared" si="18"/>
        <v>1.6795083524424028E-6</v>
      </c>
    </row>
    <row r="1160" spans="1:12" x14ac:dyDescent="0.25">
      <c r="A1160" s="7">
        <v>3.4570693969726502E-5</v>
      </c>
      <c r="B1160" s="7">
        <v>9.875</v>
      </c>
      <c r="C1160" s="7">
        <v>12.9375</v>
      </c>
      <c r="D1160" s="7">
        <v>0.85546875</v>
      </c>
      <c r="E1160" s="7">
        <v>0.326171875</v>
      </c>
      <c r="F1160" s="7">
        <v>0.443359375</v>
      </c>
      <c r="G1160" s="7">
        <v>0.201171875</v>
      </c>
      <c r="H1160" s="7">
        <v>0.1650390625</v>
      </c>
      <c r="I1160" s="7">
        <v>0.201171875</v>
      </c>
      <c r="J1160" s="7">
        <v>0.1845703125</v>
      </c>
      <c r="L1160">
        <f t="shared" si="18"/>
        <v>1.5154276808647234E-6</v>
      </c>
    </row>
    <row r="1161" spans="1:12" x14ac:dyDescent="0.25">
      <c r="A1161" s="7">
        <v>9.5367431640625E-5</v>
      </c>
      <c r="B1161" s="7">
        <v>10.375</v>
      </c>
      <c r="C1161" s="7">
        <v>18.25</v>
      </c>
      <c r="D1161" s="7">
        <v>0.8828125</v>
      </c>
      <c r="E1161" s="7">
        <v>0.34765625</v>
      </c>
      <c r="F1161" s="7">
        <v>0.3515625</v>
      </c>
      <c r="G1161" s="7">
        <v>0.201171875</v>
      </c>
      <c r="H1161" s="7">
        <v>0.212890625</v>
      </c>
      <c r="I1161" s="7">
        <v>0.19140625</v>
      </c>
      <c r="J1161" s="7">
        <v>0.201171875</v>
      </c>
      <c r="L1161">
        <f t="shared" si="18"/>
        <v>3.3316133324235809E-6</v>
      </c>
    </row>
    <row r="1162" spans="1:12" x14ac:dyDescent="0.25">
      <c r="A1162" s="7">
        <v>7.7724456787109294E-5</v>
      </c>
      <c r="B1162" s="7">
        <v>10.75</v>
      </c>
      <c r="C1162" s="7">
        <v>20.25</v>
      </c>
      <c r="D1162" s="7">
        <v>0.8515625</v>
      </c>
      <c r="E1162" s="7">
        <v>0.466796875</v>
      </c>
      <c r="F1162" s="7">
        <v>0.310546875</v>
      </c>
      <c r="G1162" s="7">
        <v>0.2001953125</v>
      </c>
      <c r="H1162" s="7">
        <v>0.232421875</v>
      </c>
      <c r="I1162" s="7">
        <v>0.2109375</v>
      </c>
      <c r="J1162" s="7">
        <v>0.2197265625</v>
      </c>
      <c r="L1162">
        <f t="shared" si="18"/>
        <v>2.5072405415196546E-6</v>
      </c>
    </row>
    <row r="1163" spans="1:12" x14ac:dyDescent="0.25">
      <c r="A1163" s="7">
        <v>3.2186508178710897E-5</v>
      </c>
      <c r="B1163" s="7">
        <v>10.6875</v>
      </c>
      <c r="C1163" s="7">
        <v>18.25</v>
      </c>
      <c r="D1163" s="7">
        <v>0.83203125</v>
      </c>
      <c r="E1163" s="7">
        <v>0.263671875</v>
      </c>
      <c r="F1163" s="7">
        <v>0.21484375</v>
      </c>
      <c r="G1163" s="7">
        <v>0.201171875</v>
      </c>
      <c r="H1163" s="7">
        <v>0.208984375</v>
      </c>
      <c r="I1163" s="7">
        <v>0.18359375</v>
      </c>
      <c r="J1163" s="7">
        <v>0.19140625</v>
      </c>
      <c r="L1163">
        <f t="shared" si="18"/>
        <v>1.1122767405170071E-6</v>
      </c>
    </row>
    <row r="1164" spans="1:12" x14ac:dyDescent="0.25">
      <c r="A1164" s="7">
        <v>5.0306320190429599E-5</v>
      </c>
      <c r="B1164" s="7">
        <v>10.875</v>
      </c>
      <c r="C1164" s="7">
        <v>19.75</v>
      </c>
      <c r="D1164" s="7">
        <v>0.77734375</v>
      </c>
      <c r="E1164" s="7">
        <v>0.375</v>
      </c>
      <c r="F1164" s="7">
        <v>0.234375</v>
      </c>
      <c r="G1164" s="7">
        <v>0.2001953125</v>
      </c>
      <c r="H1164" s="7">
        <v>0.1943359375</v>
      </c>
      <c r="I1164" s="7">
        <v>0.16796875</v>
      </c>
      <c r="J1164" s="7">
        <v>0.212890625</v>
      </c>
      <c r="L1164">
        <f t="shared" si="18"/>
        <v>1.6426553531568848E-6</v>
      </c>
    </row>
    <row r="1165" spans="1:12" x14ac:dyDescent="0.25">
      <c r="A1165" s="7">
        <v>4.76837158203125E-5</v>
      </c>
      <c r="B1165" s="7">
        <v>10.8125</v>
      </c>
      <c r="C1165" s="7">
        <v>16.25</v>
      </c>
      <c r="D1165" s="7">
        <v>0.6953125</v>
      </c>
      <c r="E1165" s="7">
        <v>0.37109375</v>
      </c>
      <c r="F1165" s="7">
        <v>0.47265625</v>
      </c>
      <c r="G1165" s="7">
        <v>0.201171875</v>
      </c>
      <c r="H1165" s="7">
        <v>0.212890625</v>
      </c>
      <c r="I1165" s="7">
        <v>0.2109375</v>
      </c>
      <c r="J1165" s="7">
        <v>0.20703125</v>
      </c>
      <c r="L1165">
        <f t="shared" si="18"/>
        <v>1.7619848801963048E-6</v>
      </c>
    </row>
    <row r="1166" spans="1:12" x14ac:dyDescent="0.25">
      <c r="A1166" s="7">
        <v>8.2969665527343696E-5</v>
      </c>
      <c r="B1166" s="7">
        <v>9.9375</v>
      </c>
      <c r="C1166" s="7">
        <v>21.125</v>
      </c>
      <c r="D1166" s="7">
        <v>0.62890625</v>
      </c>
      <c r="E1166" s="7">
        <v>0.4296875</v>
      </c>
      <c r="F1166" s="7">
        <v>0.2431640625</v>
      </c>
      <c r="G1166" s="7">
        <v>0.19921875</v>
      </c>
      <c r="H1166" s="7">
        <v>0.2109375</v>
      </c>
      <c r="I1166" s="7">
        <v>0.228515625</v>
      </c>
      <c r="J1166" s="7">
        <v>0.189453125</v>
      </c>
      <c r="L1166">
        <f t="shared" si="18"/>
        <v>2.6710556306589522E-6</v>
      </c>
    </row>
    <row r="1167" spans="1:12" x14ac:dyDescent="0.25">
      <c r="A1167" s="7">
        <v>2.5749206542968699E-5</v>
      </c>
      <c r="B1167" s="7">
        <v>9.5</v>
      </c>
      <c r="C1167" s="7">
        <v>18.75</v>
      </c>
      <c r="D1167" s="7">
        <v>0.48046875</v>
      </c>
      <c r="E1167" s="7">
        <v>0.416015625</v>
      </c>
      <c r="F1167" s="7">
        <v>0.287109375</v>
      </c>
      <c r="G1167" s="7">
        <v>0.201171875</v>
      </c>
      <c r="H1167" s="7">
        <v>0.2177734375</v>
      </c>
      <c r="I1167" s="7">
        <v>0.216796875</v>
      </c>
      <c r="J1167" s="7">
        <v>0.201171875</v>
      </c>
      <c r="L1167">
        <f t="shared" si="18"/>
        <v>9.1147633780420178E-7</v>
      </c>
    </row>
    <row r="1168" spans="1:12" x14ac:dyDescent="0.25">
      <c r="A1168" s="7">
        <v>5.8412551879882799E-5</v>
      </c>
      <c r="B1168" s="7">
        <v>8.875</v>
      </c>
      <c r="C1168" s="7">
        <v>17.25</v>
      </c>
      <c r="D1168" s="7">
        <v>0.365234375</v>
      </c>
      <c r="E1168" s="7">
        <v>0.25</v>
      </c>
      <c r="F1168" s="7">
        <v>0.326171875</v>
      </c>
      <c r="G1168" s="7">
        <v>0.201171875</v>
      </c>
      <c r="H1168" s="7">
        <v>0.2080078125</v>
      </c>
      <c r="I1168" s="7">
        <v>0.181640625</v>
      </c>
      <c r="J1168" s="7">
        <v>0.1943359375</v>
      </c>
      <c r="L1168">
        <f t="shared" si="18"/>
        <v>2.2358871532969494E-6</v>
      </c>
    </row>
    <row r="1169" spans="1:12" x14ac:dyDescent="0.25">
      <c r="A1169" s="7">
        <v>4.14848327636718E-5</v>
      </c>
      <c r="B1169" s="7">
        <v>7.84375</v>
      </c>
      <c r="C1169" s="7">
        <v>15.625</v>
      </c>
      <c r="D1169" s="7">
        <v>0.2470703125</v>
      </c>
      <c r="E1169" s="7">
        <v>0.5234375</v>
      </c>
      <c r="F1169" s="7">
        <v>0.35546875</v>
      </c>
      <c r="G1169" s="7">
        <v>0.201171875</v>
      </c>
      <c r="H1169" s="7">
        <v>0.2177734375</v>
      </c>
      <c r="I1169" s="7">
        <v>0.2041015625</v>
      </c>
      <c r="J1169" s="7">
        <v>0.2177734375</v>
      </c>
      <c r="L1169">
        <f t="shared" si="18"/>
        <v>1.7676626477197039E-6</v>
      </c>
    </row>
    <row r="1170" spans="1:12" x14ac:dyDescent="0.25">
      <c r="A1170" s="7">
        <v>4.8398971557617099E-5</v>
      </c>
      <c r="B1170" s="7">
        <v>6.75</v>
      </c>
      <c r="C1170" s="7">
        <v>12.9375</v>
      </c>
      <c r="D1170" s="7">
        <v>0.466796875</v>
      </c>
      <c r="E1170" s="7">
        <v>0.384765625</v>
      </c>
      <c r="F1170" s="7">
        <v>0.33203125</v>
      </c>
      <c r="G1170" s="7">
        <v>0.2021484375</v>
      </c>
      <c r="H1170" s="7">
        <v>0.1923828125</v>
      </c>
      <c r="I1170" s="7">
        <v>0.2080078125</v>
      </c>
      <c r="J1170" s="7">
        <v>0.25390625</v>
      </c>
      <c r="L1170">
        <f t="shared" si="18"/>
        <v>2.4583604600694399E-6</v>
      </c>
    </row>
    <row r="1171" spans="1:12" x14ac:dyDescent="0.25">
      <c r="A1171" s="7">
        <v>9.2029571533203098E-5</v>
      </c>
      <c r="B1171" s="7">
        <v>5.6875</v>
      </c>
      <c r="C1171" s="7">
        <v>12.0625</v>
      </c>
      <c r="D1171" s="7">
        <v>0.48046875</v>
      </c>
      <c r="E1171" s="7">
        <v>0.349609375</v>
      </c>
      <c r="F1171" s="7">
        <v>0.267578125</v>
      </c>
      <c r="G1171" s="7">
        <v>0.2001953125</v>
      </c>
      <c r="H1171" s="7">
        <v>0.2216796875</v>
      </c>
      <c r="I1171" s="7">
        <v>0.212890625</v>
      </c>
      <c r="J1171" s="7">
        <v>0.25390625</v>
      </c>
      <c r="L1171">
        <f t="shared" si="18"/>
        <v>5.1847645934198925E-6</v>
      </c>
    </row>
    <row r="1172" spans="1:12" x14ac:dyDescent="0.25">
      <c r="A1172" s="7">
        <v>5.7220458984375E-5</v>
      </c>
      <c r="B1172" s="7">
        <v>4.46875</v>
      </c>
      <c r="C1172" s="7">
        <v>11.625</v>
      </c>
      <c r="D1172" s="7">
        <v>0.33984375</v>
      </c>
      <c r="E1172" s="7">
        <v>0.330078125</v>
      </c>
      <c r="F1172" s="7">
        <v>0.2431640625</v>
      </c>
      <c r="G1172" s="7">
        <v>0.201171875</v>
      </c>
      <c r="H1172" s="7">
        <v>0.2109375</v>
      </c>
      <c r="I1172" s="7">
        <v>0.197265625</v>
      </c>
      <c r="J1172" s="7">
        <v>0.205078125</v>
      </c>
      <c r="L1172">
        <f t="shared" si="18"/>
        <v>3.5554459951456312E-6</v>
      </c>
    </row>
    <row r="1173" spans="1:12" x14ac:dyDescent="0.25">
      <c r="A1173" s="7">
        <v>3.0398368835449198E-5</v>
      </c>
      <c r="B1173" s="7">
        <v>3.15625</v>
      </c>
      <c r="C1173" s="7">
        <v>10.3125</v>
      </c>
      <c r="D1173" s="7">
        <v>0.19921875</v>
      </c>
      <c r="E1173" s="7">
        <v>0.2001953125</v>
      </c>
      <c r="F1173" s="7">
        <v>0.2041015625</v>
      </c>
      <c r="G1173" s="7">
        <v>0.203125</v>
      </c>
      <c r="H1173" s="7">
        <v>0.1923828125</v>
      </c>
      <c r="I1173" s="7">
        <v>0.1875</v>
      </c>
      <c r="J1173" s="7">
        <v>0.1865234375</v>
      </c>
      <c r="L1173">
        <f t="shared" si="18"/>
        <v>2.2569554587804508E-6</v>
      </c>
    </row>
    <row r="1174" spans="1:12" x14ac:dyDescent="0.25">
      <c r="A1174" s="7">
        <v>4.2676925659179599E-5</v>
      </c>
      <c r="B1174" s="7">
        <v>1.6875</v>
      </c>
      <c r="C1174" s="7">
        <v>6.5</v>
      </c>
      <c r="D1174" s="7">
        <v>0.255859375</v>
      </c>
      <c r="E1174" s="7">
        <v>0.29296875</v>
      </c>
      <c r="F1174" s="7">
        <v>0.23046875</v>
      </c>
      <c r="G1174" s="7">
        <v>0.2001953125</v>
      </c>
      <c r="H1174" s="7">
        <v>0.208984375</v>
      </c>
      <c r="I1174" s="7">
        <v>0.212890625</v>
      </c>
      <c r="J1174" s="7">
        <v>0.1845703125</v>
      </c>
      <c r="L1174">
        <f t="shared" si="18"/>
        <v>5.2124489354723179E-6</v>
      </c>
    </row>
    <row r="1175" spans="1:12" x14ac:dyDescent="0.25">
      <c r="A1175" s="7">
        <v>1.25885009765625E-4</v>
      </c>
      <c r="B1175" s="7">
        <v>0.7734375</v>
      </c>
      <c r="C1175" s="7">
        <v>4.5</v>
      </c>
      <c r="D1175" s="7">
        <v>0.32421875</v>
      </c>
      <c r="E1175" s="7">
        <v>0.30859375</v>
      </c>
      <c r="F1175" s="7">
        <v>0.328125</v>
      </c>
      <c r="G1175" s="7">
        <v>0.2041015625</v>
      </c>
      <c r="H1175" s="7">
        <v>0.2294921875</v>
      </c>
      <c r="I1175" s="7">
        <v>0.2021484375</v>
      </c>
      <c r="J1175" s="7">
        <v>0.21484375</v>
      </c>
      <c r="L1175">
        <f t="shared" si="18"/>
        <v>2.3871527777777779E-5</v>
      </c>
    </row>
    <row r="1176" spans="1:12" x14ac:dyDescent="0.25">
      <c r="A1176" s="7">
        <v>5.1259994506835897E-5</v>
      </c>
      <c r="B1176" s="7">
        <v>17.625</v>
      </c>
      <c r="C1176" s="7">
        <v>3.53125</v>
      </c>
      <c r="D1176" s="7">
        <v>0.3359375</v>
      </c>
      <c r="E1176" s="7">
        <v>0.39453125</v>
      </c>
      <c r="F1176" s="7">
        <v>0.3125</v>
      </c>
      <c r="G1176" s="7">
        <v>0.201171875</v>
      </c>
      <c r="H1176" s="7">
        <v>0.185546875</v>
      </c>
      <c r="I1176" s="7">
        <v>0.2119140625</v>
      </c>
      <c r="J1176" s="7">
        <v>0.21484375</v>
      </c>
      <c r="L1176">
        <f t="shared" si="18"/>
        <v>2.42292440800406E-6</v>
      </c>
    </row>
    <row r="1177" spans="1:12" x14ac:dyDescent="0.25">
      <c r="A1177" s="7">
        <v>7.82012939453125E-5</v>
      </c>
      <c r="B1177" s="7">
        <v>1.796875</v>
      </c>
      <c r="C1177" s="7">
        <v>9.1875</v>
      </c>
      <c r="D1177" s="7">
        <v>0.2890625</v>
      </c>
      <c r="E1177" s="7">
        <v>0.298828125</v>
      </c>
      <c r="F1177" s="7">
        <v>0.21875</v>
      </c>
      <c r="G1177" s="7">
        <v>0.203125</v>
      </c>
      <c r="H1177" s="7">
        <v>0.212890625</v>
      </c>
      <c r="I1177" s="7">
        <v>0.197265625</v>
      </c>
      <c r="J1177" s="7">
        <v>0.185546875</v>
      </c>
      <c r="L1177">
        <f t="shared" si="18"/>
        <v>7.1193212126600284E-6</v>
      </c>
    </row>
    <row r="1178" spans="1:12" x14ac:dyDescent="0.25">
      <c r="A1178" s="7">
        <v>6.3419342041015598E-5</v>
      </c>
      <c r="B1178" s="7">
        <v>4.125</v>
      </c>
      <c r="C1178" s="7">
        <v>5.78125</v>
      </c>
      <c r="D1178" s="7">
        <v>0.431640625</v>
      </c>
      <c r="E1178" s="7">
        <v>0.36328125</v>
      </c>
      <c r="F1178" s="7">
        <v>0.291015625</v>
      </c>
      <c r="G1178" s="7">
        <v>0.2021484375</v>
      </c>
      <c r="H1178" s="7">
        <v>0.1806640625</v>
      </c>
      <c r="I1178" s="7">
        <v>0.17578125</v>
      </c>
      <c r="J1178" s="7">
        <v>0.2001953125</v>
      </c>
      <c r="L1178">
        <f t="shared" si="18"/>
        <v>6.4019525088722372E-6</v>
      </c>
    </row>
    <row r="1179" spans="1:12" x14ac:dyDescent="0.25">
      <c r="A1179" s="7">
        <v>8.1062316894531196E-5</v>
      </c>
      <c r="B1179" s="7">
        <v>5.65625</v>
      </c>
      <c r="C1179" s="7">
        <v>9.6875</v>
      </c>
      <c r="D1179" s="7">
        <v>0.482421875</v>
      </c>
      <c r="E1179" s="7">
        <v>0.296875</v>
      </c>
      <c r="F1179" s="7">
        <v>0.310546875</v>
      </c>
      <c r="G1179" s="7">
        <v>0.201171875</v>
      </c>
      <c r="H1179" s="7">
        <v>0.2275390625</v>
      </c>
      <c r="I1179" s="7">
        <v>0.205078125</v>
      </c>
      <c r="J1179" s="7">
        <v>0.185546875</v>
      </c>
      <c r="L1179">
        <f t="shared" si="18"/>
        <v>5.2830837894602818E-6</v>
      </c>
    </row>
    <row r="1180" spans="1:12" x14ac:dyDescent="0.25">
      <c r="A1180" s="7">
        <v>4.76837158203125E-5</v>
      </c>
      <c r="B1180" s="7">
        <v>7.4375</v>
      </c>
      <c r="C1180" s="7">
        <v>13.125</v>
      </c>
      <c r="D1180" s="7">
        <v>0.546875</v>
      </c>
      <c r="E1180" s="7">
        <v>0.2890625</v>
      </c>
      <c r="F1180" s="7">
        <v>0.333984375</v>
      </c>
      <c r="G1180" s="7">
        <v>0.201171875</v>
      </c>
      <c r="H1180" s="7">
        <v>0.2001953125</v>
      </c>
      <c r="I1180" s="7">
        <v>0.21484375</v>
      </c>
      <c r="J1180" s="7">
        <v>0.1982421875</v>
      </c>
      <c r="L1180">
        <f t="shared" si="18"/>
        <v>2.3189649031155014E-6</v>
      </c>
    </row>
    <row r="1181" spans="1:12" x14ac:dyDescent="0.25">
      <c r="A1181" s="7">
        <v>3.0398368835449198E-5</v>
      </c>
      <c r="B1181" s="7">
        <v>8.625</v>
      </c>
      <c r="C1181" s="7">
        <v>15.25</v>
      </c>
      <c r="D1181" s="7">
        <v>0.58203125</v>
      </c>
      <c r="E1181" s="7">
        <v>0.37890625</v>
      </c>
      <c r="F1181" s="7">
        <v>0.3359375</v>
      </c>
      <c r="G1181" s="7">
        <v>0.201171875</v>
      </c>
      <c r="H1181" s="7">
        <v>0.2041015625</v>
      </c>
      <c r="I1181" s="7">
        <v>0.216796875</v>
      </c>
      <c r="J1181" s="7">
        <v>0.1806640625</v>
      </c>
      <c r="L1181">
        <f t="shared" si="18"/>
        <v>1.2732301082910658E-6</v>
      </c>
    </row>
    <row r="1182" spans="1:12" x14ac:dyDescent="0.25">
      <c r="A1182" s="7">
        <v>2.9921531677245999E-5</v>
      </c>
      <c r="B1182" s="7">
        <v>9.375</v>
      </c>
      <c r="C1182" s="7">
        <v>17.5</v>
      </c>
      <c r="D1182" s="7">
        <v>0.609375</v>
      </c>
      <c r="E1182" s="7">
        <v>0.298828125</v>
      </c>
      <c r="F1182" s="7">
        <v>0.341796875</v>
      </c>
      <c r="G1182" s="7">
        <v>0.2001953125</v>
      </c>
      <c r="H1182" s="7">
        <v>0.1748046875</v>
      </c>
      <c r="I1182" s="7">
        <v>0.17578125</v>
      </c>
      <c r="J1182" s="7">
        <v>0.2177734375</v>
      </c>
      <c r="L1182">
        <f t="shared" si="18"/>
        <v>1.113359318223107E-6</v>
      </c>
    </row>
    <row r="1183" spans="1:12" x14ac:dyDescent="0.25">
      <c r="A1183" s="7">
        <v>1.2779235839843701E-4</v>
      </c>
      <c r="B1183" s="7">
        <v>10.125</v>
      </c>
      <c r="C1183" s="7">
        <v>20.75</v>
      </c>
      <c r="D1183" s="7">
        <v>0.66796875</v>
      </c>
      <c r="E1183" s="7">
        <v>0.380859375</v>
      </c>
      <c r="F1183" s="7">
        <v>0.302734375</v>
      </c>
      <c r="G1183" s="7">
        <v>0.2021484375</v>
      </c>
      <c r="H1183" s="7">
        <v>0.1953125</v>
      </c>
      <c r="I1183" s="7">
        <v>0.22265625</v>
      </c>
      <c r="J1183" s="7">
        <v>0.193359375</v>
      </c>
      <c r="L1183">
        <f t="shared" si="18"/>
        <v>4.1390237537955306E-6</v>
      </c>
    </row>
    <row r="1184" spans="1:12" x14ac:dyDescent="0.25">
      <c r="A1184" s="7">
        <v>4.76837158203125E-5</v>
      </c>
      <c r="B1184" s="7">
        <v>10.3125</v>
      </c>
      <c r="C1184" s="7">
        <v>23.25</v>
      </c>
      <c r="D1184" s="7">
        <v>0.5625</v>
      </c>
      <c r="E1184" s="7">
        <v>0.3671875</v>
      </c>
      <c r="F1184" s="7">
        <v>0.2265625</v>
      </c>
      <c r="G1184" s="7">
        <v>0.2001953125</v>
      </c>
      <c r="H1184" s="7">
        <v>0.2021484375</v>
      </c>
      <c r="I1184" s="7">
        <v>0.205078125</v>
      </c>
      <c r="J1184" s="7">
        <v>0.208984375</v>
      </c>
      <c r="L1184">
        <f t="shared" si="18"/>
        <v>1.4207438605679702E-6</v>
      </c>
    </row>
    <row r="1185" spans="1:12" x14ac:dyDescent="0.25">
      <c r="A1185" s="7">
        <v>2.6583671569824198E-5</v>
      </c>
      <c r="B1185" s="7">
        <v>10.375</v>
      </c>
      <c r="C1185" s="7">
        <v>22.375</v>
      </c>
      <c r="D1185" s="7">
        <v>0.5234375</v>
      </c>
      <c r="E1185" s="7">
        <v>0.421875</v>
      </c>
      <c r="F1185" s="7">
        <v>0.2099609375</v>
      </c>
      <c r="G1185" s="7">
        <v>0.2021484375</v>
      </c>
      <c r="H1185" s="7">
        <v>0.203125</v>
      </c>
      <c r="I1185" s="7">
        <v>0.1962890625</v>
      </c>
      <c r="J1185" s="7">
        <v>0.208984375</v>
      </c>
      <c r="L1185">
        <f t="shared" si="18"/>
        <v>8.1171516243738012E-7</v>
      </c>
    </row>
    <row r="1186" spans="1:12" x14ac:dyDescent="0.25">
      <c r="A1186" s="7">
        <v>3.8862228393554599E-5</v>
      </c>
      <c r="B1186" s="7">
        <v>10.5625</v>
      </c>
      <c r="C1186" s="7">
        <v>19.625</v>
      </c>
      <c r="D1186" s="7">
        <v>0.45703125</v>
      </c>
      <c r="E1186" s="7">
        <v>0.291015625</v>
      </c>
      <c r="F1186" s="7">
        <v>0.2216796875</v>
      </c>
      <c r="G1186" s="7">
        <v>0.2001953125</v>
      </c>
      <c r="H1186" s="7">
        <v>0.1943359375</v>
      </c>
      <c r="I1186" s="7">
        <v>0.232421875</v>
      </c>
      <c r="J1186" s="7">
        <v>0.197265625</v>
      </c>
      <c r="L1186">
        <f t="shared" si="18"/>
        <v>1.2873616030991171E-6</v>
      </c>
    </row>
    <row r="1187" spans="1:12" x14ac:dyDescent="0.25">
      <c r="A1187" s="7">
        <v>4.33921813964843E-5</v>
      </c>
      <c r="B1187" s="7">
        <v>10.0625</v>
      </c>
      <c r="C1187" s="7">
        <v>18.875</v>
      </c>
      <c r="D1187" s="7">
        <v>0.35546875</v>
      </c>
      <c r="E1187" s="7">
        <v>0.220703125</v>
      </c>
      <c r="F1187" s="7">
        <v>0.39453125</v>
      </c>
      <c r="G1187" s="7">
        <v>0.201171875</v>
      </c>
      <c r="H1187" s="7">
        <v>0.2158203125</v>
      </c>
      <c r="I1187" s="7">
        <v>0.2060546875</v>
      </c>
      <c r="J1187" s="7">
        <v>0.2255859375</v>
      </c>
      <c r="L1187">
        <f t="shared" si="18"/>
        <v>1.4995138279562609E-6</v>
      </c>
    </row>
    <row r="1188" spans="1:12" x14ac:dyDescent="0.25">
      <c r="A1188" s="7">
        <v>7.9154968261718696E-5</v>
      </c>
      <c r="B1188" s="7">
        <v>9.875</v>
      </c>
      <c r="C1188" s="7">
        <v>19</v>
      </c>
      <c r="D1188" s="7">
        <v>0.3046875</v>
      </c>
      <c r="E1188" s="7">
        <v>0.353515625</v>
      </c>
      <c r="F1188" s="7">
        <v>0.23828125</v>
      </c>
      <c r="G1188" s="7">
        <v>0.2001953125</v>
      </c>
      <c r="H1188" s="7">
        <v>0.2255859375</v>
      </c>
      <c r="I1188" s="7">
        <v>0.234375</v>
      </c>
      <c r="J1188" s="7">
        <v>0.201171875</v>
      </c>
      <c r="L1188">
        <f t="shared" si="18"/>
        <v>2.7412976021374441E-6</v>
      </c>
    </row>
    <row r="1189" spans="1:12" x14ac:dyDescent="0.25">
      <c r="A1189" s="7">
        <v>2.13384628295898E-5</v>
      </c>
      <c r="B1189" s="7">
        <v>9.5</v>
      </c>
      <c r="C1189" s="7">
        <v>20.5</v>
      </c>
      <c r="D1189" s="7">
        <v>0.212890625</v>
      </c>
      <c r="E1189" s="7">
        <v>0.31640625</v>
      </c>
      <c r="F1189" s="7">
        <v>0.302734375</v>
      </c>
      <c r="G1189" s="7">
        <v>0.2001953125</v>
      </c>
      <c r="H1189" s="7">
        <v>0.203125</v>
      </c>
      <c r="I1189" s="7">
        <v>0.19140625</v>
      </c>
      <c r="J1189" s="7">
        <v>0.197265625</v>
      </c>
      <c r="L1189">
        <f t="shared" si="18"/>
        <v>7.1128209431965999E-7</v>
      </c>
    </row>
    <row r="1190" spans="1:12" x14ac:dyDescent="0.25">
      <c r="A1190" s="7">
        <v>4.72068786621093E-5</v>
      </c>
      <c r="B1190" s="7">
        <v>8.9375</v>
      </c>
      <c r="C1190" s="7">
        <v>22.125</v>
      </c>
      <c r="D1190" s="7">
        <v>0.421875</v>
      </c>
      <c r="E1190" s="7">
        <v>0.28125</v>
      </c>
      <c r="F1190" s="7">
        <v>0.30859375</v>
      </c>
      <c r="G1190" s="7">
        <v>0.201171875</v>
      </c>
      <c r="H1190" s="7">
        <v>0.208984375</v>
      </c>
      <c r="I1190" s="7">
        <v>0.201171875</v>
      </c>
      <c r="J1190" s="7">
        <v>0.1904296875</v>
      </c>
      <c r="L1190">
        <f t="shared" si="18"/>
        <v>1.5197385484783679E-6</v>
      </c>
    </row>
    <row r="1191" spans="1:12" x14ac:dyDescent="0.25">
      <c r="A1191" s="7">
        <v>3.2663345336914002E-5</v>
      </c>
      <c r="B1191" s="7">
        <v>7.5</v>
      </c>
      <c r="C1191" s="7">
        <v>20.75</v>
      </c>
      <c r="D1191" s="7">
        <v>0.353515625</v>
      </c>
      <c r="E1191" s="7">
        <v>0.228515625</v>
      </c>
      <c r="F1191" s="7">
        <v>0.380859375</v>
      </c>
      <c r="G1191" s="7">
        <v>0.2021484375</v>
      </c>
      <c r="H1191" s="7">
        <v>0.234375</v>
      </c>
      <c r="I1191" s="7">
        <v>0.1982421875</v>
      </c>
      <c r="J1191" s="7">
        <v>0.19921875</v>
      </c>
      <c r="L1191">
        <f t="shared" si="18"/>
        <v>1.1562246136960708E-6</v>
      </c>
    </row>
    <row r="1192" spans="1:12" x14ac:dyDescent="0.25">
      <c r="A1192" s="7">
        <v>8.1539154052734294E-5</v>
      </c>
      <c r="B1192" s="7">
        <v>7.09375</v>
      </c>
      <c r="C1192" s="7">
        <v>15.375</v>
      </c>
      <c r="D1192" s="7">
        <v>0.2470703125</v>
      </c>
      <c r="E1192" s="7">
        <v>0.333984375</v>
      </c>
      <c r="F1192" s="7">
        <v>0.328125</v>
      </c>
      <c r="G1192" s="7">
        <v>0.203125</v>
      </c>
      <c r="H1192" s="7">
        <v>0.1943359375</v>
      </c>
      <c r="I1192" s="7">
        <v>0.1845703125</v>
      </c>
      <c r="J1192" s="7">
        <v>0.19921875</v>
      </c>
      <c r="L1192">
        <f t="shared" si="18"/>
        <v>3.6290026838490925E-6</v>
      </c>
    </row>
    <row r="1193" spans="1:12" x14ac:dyDescent="0.25">
      <c r="A1193" s="7">
        <v>2.9802322387695299E-5</v>
      </c>
      <c r="B1193" s="7">
        <v>5.90625</v>
      </c>
      <c r="C1193" s="7">
        <v>12.75</v>
      </c>
      <c r="D1193" s="7">
        <v>0.26171875</v>
      </c>
      <c r="E1193" s="7">
        <v>0.28125</v>
      </c>
      <c r="F1193" s="7">
        <v>0.341796875</v>
      </c>
      <c r="G1193" s="7">
        <v>0.201171875</v>
      </c>
      <c r="H1193" s="7">
        <v>0.23046875</v>
      </c>
      <c r="I1193" s="7">
        <v>0.216796875</v>
      </c>
      <c r="J1193" s="7">
        <v>0.2373046875</v>
      </c>
      <c r="L1193">
        <f t="shared" si="18"/>
        <v>1.5974444160908702E-6</v>
      </c>
    </row>
    <row r="1194" spans="1:12" x14ac:dyDescent="0.25">
      <c r="A1194" s="7">
        <v>7.4863433837890598E-5</v>
      </c>
      <c r="B1194" s="7">
        <v>4.5625</v>
      </c>
      <c r="C1194" s="7">
        <v>14.125</v>
      </c>
      <c r="D1194" s="7">
        <v>0.3046875</v>
      </c>
      <c r="E1194" s="7">
        <v>0.26171875</v>
      </c>
      <c r="F1194" s="7">
        <v>0.2890625</v>
      </c>
      <c r="G1194" s="7">
        <v>0.201171875</v>
      </c>
      <c r="H1194" s="7">
        <v>0.2265625</v>
      </c>
      <c r="I1194" s="7">
        <v>0.1796875</v>
      </c>
      <c r="J1194" s="7">
        <v>0.201171875</v>
      </c>
      <c r="L1194">
        <f t="shared" si="18"/>
        <v>4.0060700381479915E-6</v>
      </c>
    </row>
    <row r="1195" spans="1:12" x14ac:dyDescent="0.25">
      <c r="A1195" s="7">
        <v>2.9563903808593699E-5</v>
      </c>
      <c r="B1195" s="7">
        <v>3.171875</v>
      </c>
      <c r="C1195" s="7">
        <v>11.0625</v>
      </c>
      <c r="D1195" s="7">
        <v>0.2734375</v>
      </c>
      <c r="E1195" s="7">
        <v>0.2080078125</v>
      </c>
      <c r="F1195" s="7">
        <v>0.2734375</v>
      </c>
      <c r="G1195" s="7">
        <v>0.201171875</v>
      </c>
      <c r="H1195" s="7">
        <v>0.423828125</v>
      </c>
      <c r="I1195" s="7">
        <v>0.20703125</v>
      </c>
      <c r="J1195" s="7">
        <v>0.2109375</v>
      </c>
      <c r="L1195">
        <f t="shared" si="18"/>
        <v>2.07693725987925E-6</v>
      </c>
    </row>
    <row r="1196" spans="1:12" x14ac:dyDescent="0.25">
      <c r="A1196" s="7">
        <v>1.4495849609375E-4</v>
      </c>
      <c r="B1196" s="7">
        <v>2.1875</v>
      </c>
      <c r="C1196" s="7">
        <v>8.25</v>
      </c>
      <c r="D1196" s="7">
        <v>0.3359375</v>
      </c>
      <c r="E1196" s="7">
        <v>0.2578125</v>
      </c>
      <c r="F1196" s="7">
        <v>0.2451171875</v>
      </c>
      <c r="G1196" s="7">
        <v>0.201171875</v>
      </c>
      <c r="H1196" s="7">
        <v>0.220703125</v>
      </c>
      <c r="I1196" s="7">
        <v>0.203125</v>
      </c>
      <c r="J1196" s="7">
        <v>0.1865234375</v>
      </c>
      <c r="L1196">
        <f t="shared" si="18"/>
        <v>1.3888239146706586E-5</v>
      </c>
    </row>
    <row r="1197" spans="1:12" x14ac:dyDescent="0.25">
      <c r="A1197" s="7">
        <v>7.1048736572265598E-5</v>
      </c>
      <c r="B1197" s="7">
        <v>0.6328125</v>
      </c>
      <c r="C1197" s="7">
        <v>6.625</v>
      </c>
      <c r="D1197" s="7">
        <v>0.2578125</v>
      </c>
      <c r="E1197" s="7">
        <v>0.228515625</v>
      </c>
      <c r="F1197" s="7">
        <v>0.2197265625</v>
      </c>
      <c r="G1197" s="7">
        <v>0.19921875</v>
      </c>
      <c r="H1197" s="7">
        <v>0.216796875</v>
      </c>
      <c r="I1197" s="7">
        <v>0.208984375</v>
      </c>
      <c r="J1197" s="7">
        <v>0.1953125</v>
      </c>
      <c r="L1197">
        <f t="shared" si="18"/>
        <v>9.7892769442949375E-6</v>
      </c>
    </row>
    <row r="1198" spans="1:12" x14ac:dyDescent="0.25">
      <c r="A1198" s="7">
        <v>9.0122222900390598E-5</v>
      </c>
      <c r="B1198" s="7">
        <v>17.75</v>
      </c>
      <c r="C1198" s="7">
        <v>5.21875</v>
      </c>
      <c r="D1198" s="7">
        <v>0.25390625</v>
      </c>
      <c r="E1198" s="7">
        <v>0.224609375</v>
      </c>
      <c r="F1198" s="7">
        <v>0.234375</v>
      </c>
      <c r="G1198" s="7">
        <v>0.201171875</v>
      </c>
      <c r="H1198" s="7">
        <v>0.2041015625</v>
      </c>
      <c r="I1198" s="7">
        <v>0.1943359375</v>
      </c>
      <c r="J1198" s="7">
        <v>0.2177734375</v>
      </c>
      <c r="L1198">
        <f t="shared" si="18"/>
        <v>3.9236886160714273E-6</v>
      </c>
    </row>
    <row r="1199" spans="1:12" x14ac:dyDescent="0.25">
      <c r="A1199" s="7">
        <v>3.38554382324218E-5</v>
      </c>
      <c r="B1199" s="7">
        <v>1.1875</v>
      </c>
      <c r="C1199" s="7">
        <v>3.125</v>
      </c>
      <c r="D1199" s="7">
        <v>0.283203125</v>
      </c>
      <c r="E1199" s="7">
        <v>0.248046875</v>
      </c>
      <c r="F1199" s="7">
        <v>0.25390625</v>
      </c>
      <c r="G1199" s="7">
        <v>0.201171875</v>
      </c>
      <c r="H1199" s="7">
        <v>0.1982421875</v>
      </c>
      <c r="I1199" s="7">
        <v>0.2060546875</v>
      </c>
      <c r="J1199" s="7">
        <v>0.203125</v>
      </c>
      <c r="L1199">
        <f t="shared" si="18"/>
        <v>7.8505364017209968E-6</v>
      </c>
    </row>
    <row r="1200" spans="1:12" x14ac:dyDescent="0.25">
      <c r="A1200" s="7">
        <v>4.6491622924804599E-5</v>
      </c>
      <c r="B1200" s="7">
        <v>2.625</v>
      </c>
      <c r="C1200" s="7">
        <v>8.9375</v>
      </c>
      <c r="D1200" s="7">
        <v>0.48828125</v>
      </c>
      <c r="E1200" s="7">
        <v>0.265625</v>
      </c>
      <c r="F1200" s="7">
        <v>0.22265625</v>
      </c>
      <c r="G1200" s="7">
        <v>0.201171875</v>
      </c>
      <c r="H1200" s="7">
        <v>0.19921875</v>
      </c>
      <c r="I1200" s="7">
        <v>0.193359375</v>
      </c>
      <c r="J1200" s="7">
        <v>0.2021484375</v>
      </c>
      <c r="L1200">
        <f t="shared" si="18"/>
        <v>4.0208971178209379E-6</v>
      </c>
    </row>
    <row r="1201" spans="1:12" x14ac:dyDescent="0.25">
      <c r="A1201" s="7">
        <v>3.8862228393554599E-5</v>
      </c>
      <c r="B1201" s="7">
        <v>3.921875</v>
      </c>
      <c r="C1201" s="7">
        <v>4.5</v>
      </c>
      <c r="D1201" s="7">
        <v>0.27734375</v>
      </c>
      <c r="E1201" s="7">
        <v>0.2314453125</v>
      </c>
      <c r="F1201" s="7">
        <v>0.2041015625</v>
      </c>
      <c r="G1201" s="7">
        <v>0.201171875</v>
      </c>
      <c r="H1201" s="7">
        <v>0.177734375</v>
      </c>
      <c r="I1201" s="7">
        <v>0.208984375</v>
      </c>
      <c r="J1201" s="7">
        <v>0.1845703125</v>
      </c>
      <c r="L1201">
        <f t="shared" si="18"/>
        <v>4.6144389929267059E-6</v>
      </c>
    </row>
    <row r="1202" spans="1:12" x14ac:dyDescent="0.25">
      <c r="A1202" s="7">
        <v>4.8637390136718703E-5</v>
      </c>
      <c r="B1202" s="7">
        <v>4.25</v>
      </c>
      <c r="C1202" s="7">
        <v>5.46875</v>
      </c>
      <c r="D1202" s="7">
        <v>0.314453125</v>
      </c>
      <c r="E1202" s="7">
        <v>0.2275390625</v>
      </c>
      <c r="F1202" s="7">
        <v>0.216796875</v>
      </c>
      <c r="G1202" s="7">
        <v>0.203125</v>
      </c>
      <c r="H1202" s="7">
        <v>0.18359375</v>
      </c>
      <c r="I1202" s="7">
        <v>0.212890625</v>
      </c>
      <c r="J1202" s="7">
        <v>0.19140625</v>
      </c>
      <c r="L1202">
        <f t="shared" si="18"/>
        <v>5.0044903034565865E-6</v>
      </c>
    </row>
    <row r="1203" spans="1:12" x14ac:dyDescent="0.25">
      <c r="A1203" s="7">
        <v>4.6014785766601502E-5</v>
      </c>
      <c r="B1203" s="7">
        <v>4.9375</v>
      </c>
      <c r="C1203" s="7">
        <v>6.4375</v>
      </c>
      <c r="D1203" s="7">
        <v>0.33203125</v>
      </c>
      <c r="E1203" s="7">
        <v>0.251953125</v>
      </c>
      <c r="F1203" s="7">
        <v>0.205078125</v>
      </c>
      <c r="G1203" s="7">
        <v>0.2041015625</v>
      </c>
      <c r="H1203" s="7">
        <v>0.2080078125</v>
      </c>
      <c r="I1203" s="7">
        <v>0.208984375</v>
      </c>
      <c r="J1203" s="7">
        <v>0.216796875</v>
      </c>
      <c r="L1203">
        <f t="shared" si="18"/>
        <v>4.0452558915693631E-6</v>
      </c>
    </row>
    <row r="1204" spans="1:12" x14ac:dyDescent="0.25">
      <c r="A1204" s="7">
        <v>1.02043151855468E-4</v>
      </c>
      <c r="B1204" s="7">
        <v>4.78125</v>
      </c>
      <c r="C1204" s="7">
        <v>9.0625</v>
      </c>
      <c r="D1204" s="7">
        <v>0.34765625</v>
      </c>
      <c r="E1204" s="7">
        <v>0.265625</v>
      </c>
      <c r="F1204" s="7">
        <v>0.201171875</v>
      </c>
      <c r="G1204" s="7">
        <v>0.201171875</v>
      </c>
      <c r="H1204" s="7">
        <v>0.2041015625</v>
      </c>
      <c r="I1204" s="7">
        <v>0.201171875</v>
      </c>
      <c r="J1204" s="7">
        <v>0.2041015625</v>
      </c>
      <c r="L1204">
        <f t="shared" si="18"/>
        <v>7.3710628879796302E-6</v>
      </c>
    </row>
    <row r="1205" spans="1:12" x14ac:dyDescent="0.25">
      <c r="A1205" s="7">
        <v>4.5537948608398397E-5</v>
      </c>
      <c r="B1205" s="7">
        <v>5.21875</v>
      </c>
      <c r="C1205" s="7">
        <v>8.4375</v>
      </c>
      <c r="D1205" s="7">
        <v>0.36328125</v>
      </c>
      <c r="E1205" s="7">
        <v>0.275390625</v>
      </c>
      <c r="F1205" s="7">
        <v>0.201171875</v>
      </c>
      <c r="G1205" s="7">
        <v>0.203125</v>
      </c>
      <c r="H1205" s="7">
        <v>0.2041015625</v>
      </c>
      <c r="I1205" s="7">
        <v>0.181640625</v>
      </c>
      <c r="J1205" s="7">
        <v>0.1923828125</v>
      </c>
      <c r="L1205">
        <f t="shared" si="18"/>
        <v>3.3345866257866102E-6</v>
      </c>
    </row>
    <row r="1206" spans="1:12" x14ac:dyDescent="0.25">
      <c r="A1206" s="7">
        <v>4.1007995605468703E-5</v>
      </c>
      <c r="B1206" s="7">
        <v>4.875</v>
      </c>
      <c r="C1206" s="7">
        <v>6.5625</v>
      </c>
      <c r="D1206" s="7">
        <v>0.3359375</v>
      </c>
      <c r="E1206" s="7">
        <v>0.36328125</v>
      </c>
      <c r="F1206" s="7">
        <v>0.2021484375</v>
      </c>
      <c r="G1206" s="7">
        <v>0.201171875</v>
      </c>
      <c r="H1206" s="7">
        <v>0.220703125</v>
      </c>
      <c r="I1206" s="7">
        <v>0.23046875</v>
      </c>
      <c r="J1206" s="7">
        <v>0.208984375</v>
      </c>
      <c r="L1206">
        <f t="shared" si="18"/>
        <v>3.5853985228825096E-6</v>
      </c>
    </row>
    <row r="1207" spans="1:12" x14ac:dyDescent="0.25">
      <c r="A1207" s="7">
        <v>8.4400177001953098E-5</v>
      </c>
      <c r="B1207" s="7">
        <v>4.53125</v>
      </c>
      <c r="C1207" s="7">
        <v>7.9375</v>
      </c>
      <c r="D1207" s="7">
        <v>0.35546875</v>
      </c>
      <c r="E1207" s="7">
        <v>0.265625</v>
      </c>
      <c r="F1207" s="7">
        <v>0.2001953125</v>
      </c>
      <c r="G1207" s="7">
        <v>0.201171875</v>
      </c>
      <c r="H1207" s="7">
        <v>0.2119140625</v>
      </c>
      <c r="I1207" s="7">
        <v>0.216796875</v>
      </c>
      <c r="J1207" s="7">
        <v>0.197265625</v>
      </c>
      <c r="L1207">
        <f t="shared" si="18"/>
        <v>6.7689365014097724E-6</v>
      </c>
    </row>
    <row r="1208" spans="1:12" x14ac:dyDescent="0.25">
      <c r="A1208" s="7">
        <v>4.2676925659179599E-5</v>
      </c>
      <c r="B1208" s="7">
        <v>4.25</v>
      </c>
      <c r="C1208" s="7">
        <v>8.25</v>
      </c>
      <c r="D1208" s="7">
        <v>0.3203125</v>
      </c>
      <c r="E1208" s="7">
        <v>0.322265625</v>
      </c>
      <c r="F1208" s="7">
        <v>0.20703125</v>
      </c>
      <c r="G1208" s="7">
        <v>0.201171875</v>
      </c>
      <c r="H1208" s="7">
        <v>0.1962890625</v>
      </c>
      <c r="I1208" s="7">
        <v>0.2275390625</v>
      </c>
      <c r="J1208" s="7">
        <v>0.2080078125</v>
      </c>
      <c r="L1208">
        <f t="shared" si="18"/>
        <v>3.4141540527343679E-6</v>
      </c>
    </row>
    <row r="1209" spans="1:12" x14ac:dyDescent="0.25">
      <c r="A1209" s="7">
        <v>3.38554382324218E-5</v>
      </c>
      <c r="B1209" s="7">
        <v>3.796875</v>
      </c>
      <c r="C1209" s="7">
        <v>7.8125</v>
      </c>
      <c r="D1209" s="7">
        <v>0.310546875</v>
      </c>
      <c r="E1209" s="7">
        <v>0.25390625</v>
      </c>
      <c r="F1209" s="7">
        <v>0.201171875</v>
      </c>
      <c r="G1209" s="7">
        <v>0.19921875</v>
      </c>
      <c r="H1209" s="7">
        <v>0.439453125</v>
      </c>
      <c r="I1209" s="7">
        <v>0.177734375</v>
      </c>
      <c r="J1209" s="7">
        <v>0.1982421875</v>
      </c>
      <c r="L1209">
        <f t="shared" si="18"/>
        <v>2.9162154062920526E-6</v>
      </c>
    </row>
    <row r="1210" spans="1:12" x14ac:dyDescent="0.25">
      <c r="A1210" s="7">
        <v>1.0013580322265601E-4</v>
      </c>
      <c r="B1210" s="7">
        <v>2.734375</v>
      </c>
      <c r="C1210" s="7">
        <v>5.6875</v>
      </c>
      <c r="D1210" s="7">
        <v>0.27734375</v>
      </c>
      <c r="E1210" s="7">
        <v>0.29296875</v>
      </c>
      <c r="F1210" s="7">
        <v>0.20703125</v>
      </c>
      <c r="G1210" s="7">
        <v>0.203125</v>
      </c>
      <c r="H1210" s="7">
        <v>0.2373046875</v>
      </c>
      <c r="I1210" s="7">
        <v>0.2265625</v>
      </c>
      <c r="J1210" s="7">
        <v>0.2138671875</v>
      </c>
      <c r="L1210">
        <f t="shared" si="18"/>
        <v>1.1889965503246725E-5</v>
      </c>
    </row>
    <row r="1211" spans="1:12" x14ac:dyDescent="0.25">
      <c r="A1211" s="7">
        <v>3.8862228393554599E-5</v>
      </c>
      <c r="B1211" s="7">
        <v>2.15625</v>
      </c>
      <c r="C1211" s="7">
        <v>6.4375</v>
      </c>
      <c r="D1211" s="7">
        <v>0.25390625</v>
      </c>
      <c r="E1211" s="7">
        <v>0.283203125</v>
      </c>
      <c r="F1211" s="7">
        <v>0.22265625</v>
      </c>
      <c r="G1211" s="7">
        <v>0.201171875</v>
      </c>
      <c r="H1211" s="7">
        <v>0.1962890625</v>
      </c>
      <c r="I1211" s="7">
        <v>0.21875</v>
      </c>
      <c r="J1211" s="7">
        <v>0.232421875</v>
      </c>
      <c r="L1211">
        <f t="shared" si="18"/>
        <v>4.522150213068172E-6</v>
      </c>
    </row>
    <row r="1212" spans="1:12" x14ac:dyDescent="0.25">
      <c r="A1212" s="7">
        <v>4.0292739868164002E-5</v>
      </c>
      <c r="B1212" s="7">
        <v>1.203125</v>
      </c>
      <c r="C1212" s="7">
        <v>3.734375</v>
      </c>
      <c r="D1212" s="7">
        <v>0.2353515625</v>
      </c>
      <c r="E1212" s="7">
        <v>0.33984375</v>
      </c>
      <c r="F1212" s="7">
        <v>0.2109375</v>
      </c>
      <c r="G1212" s="7">
        <v>0.2001953125</v>
      </c>
      <c r="H1212" s="7">
        <v>0.232421875</v>
      </c>
      <c r="I1212" s="7">
        <v>0.1875</v>
      </c>
      <c r="J1212" s="7">
        <v>0.21875</v>
      </c>
      <c r="L1212">
        <f t="shared" si="18"/>
        <v>8.160554910007899E-6</v>
      </c>
    </row>
    <row r="1213" spans="1:12" x14ac:dyDescent="0.25">
      <c r="A1213" s="7">
        <v>7.62939453125E-5</v>
      </c>
      <c r="B1213" s="7">
        <v>1.09375</v>
      </c>
      <c r="C1213" s="7">
        <v>2.203125</v>
      </c>
      <c r="D1213" s="7">
        <v>0.2421875</v>
      </c>
      <c r="E1213" s="7">
        <v>0.275390625</v>
      </c>
      <c r="F1213" s="7">
        <v>0.212890625</v>
      </c>
      <c r="G1213" s="7">
        <v>0.2001953125</v>
      </c>
      <c r="H1213" s="7">
        <v>0.2041015625</v>
      </c>
      <c r="I1213" s="7">
        <v>0.203125</v>
      </c>
      <c r="J1213" s="7">
        <v>0.1982421875</v>
      </c>
      <c r="L1213">
        <f t="shared" si="18"/>
        <v>2.3141291469194311E-5</v>
      </c>
    </row>
    <row r="1214" spans="1:12" x14ac:dyDescent="0.25">
      <c r="A1214" s="7">
        <v>8.20159912109375E-5</v>
      </c>
      <c r="B1214" s="7">
        <v>11.0625</v>
      </c>
      <c r="C1214" s="7">
        <v>10.0625</v>
      </c>
      <c r="D1214" s="7">
        <v>0.26953125</v>
      </c>
      <c r="E1214" s="7">
        <v>0.3203125</v>
      </c>
      <c r="F1214" s="7">
        <v>0.2158203125</v>
      </c>
      <c r="G1214" s="7">
        <v>0.203125</v>
      </c>
      <c r="H1214" s="7">
        <v>0.2119140625</v>
      </c>
      <c r="I1214" s="7">
        <v>0.205078125</v>
      </c>
      <c r="J1214" s="7">
        <v>0.2001953125</v>
      </c>
      <c r="L1214">
        <f t="shared" si="18"/>
        <v>3.8824137851331364E-6</v>
      </c>
    </row>
    <row r="1215" spans="1:12" x14ac:dyDescent="0.25">
      <c r="A1215" s="7">
        <v>4.7922134399414002E-5</v>
      </c>
      <c r="B1215" s="7">
        <v>1.921875</v>
      </c>
      <c r="C1215" s="7">
        <v>2.234375</v>
      </c>
      <c r="D1215" s="7">
        <v>0.33203125</v>
      </c>
      <c r="E1215" s="7">
        <v>0.26171875</v>
      </c>
      <c r="F1215" s="7">
        <v>0.2265625</v>
      </c>
      <c r="G1215" s="7">
        <v>0.201171875</v>
      </c>
      <c r="H1215" s="7">
        <v>0.21484375</v>
      </c>
      <c r="I1215" s="7">
        <v>0.216796875</v>
      </c>
      <c r="J1215" s="7">
        <v>0.2109375</v>
      </c>
      <c r="L1215">
        <f t="shared" si="18"/>
        <v>1.1530137599859007E-5</v>
      </c>
    </row>
    <row r="1216" spans="1:12" x14ac:dyDescent="0.25">
      <c r="A1216" s="7">
        <v>4.6730041503906203E-5</v>
      </c>
      <c r="B1216" s="7">
        <v>4.15625</v>
      </c>
      <c r="C1216" s="7">
        <v>2.453125</v>
      </c>
      <c r="D1216" s="7">
        <v>0.234375</v>
      </c>
      <c r="E1216" s="7">
        <v>0.275390625</v>
      </c>
      <c r="F1216" s="7">
        <v>0.2353515625</v>
      </c>
      <c r="G1216" s="7">
        <v>0.2021484375</v>
      </c>
      <c r="H1216" s="7">
        <v>0.2216796875</v>
      </c>
      <c r="I1216" s="7">
        <v>0.220703125</v>
      </c>
      <c r="J1216" s="7">
        <v>0.189453125</v>
      </c>
      <c r="L1216">
        <f t="shared" si="18"/>
        <v>7.0702663268321437E-6</v>
      </c>
    </row>
    <row r="1217" spans="1:12" x14ac:dyDescent="0.25">
      <c r="A1217" s="7">
        <v>5.5074691772460897E-5</v>
      </c>
      <c r="B1217" s="7">
        <v>5.625</v>
      </c>
      <c r="C1217" s="7">
        <v>2.875</v>
      </c>
      <c r="D1217" s="7">
        <v>0.255859375</v>
      </c>
      <c r="E1217" s="7">
        <v>0.2177734375</v>
      </c>
      <c r="F1217" s="7">
        <v>0.24609375</v>
      </c>
      <c r="G1217" s="7">
        <v>0.2001953125</v>
      </c>
      <c r="H1217" s="7">
        <v>0.1953125</v>
      </c>
      <c r="I1217" s="7">
        <v>0.2177734375</v>
      </c>
      <c r="J1217" s="7">
        <v>0.1982421875</v>
      </c>
      <c r="L1217">
        <f t="shared" si="18"/>
        <v>6.4793755026424589E-6</v>
      </c>
    </row>
    <row r="1218" spans="1:12" x14ac:dyDescent="0.25">
      <c r="A1218" s="7">
        <v>3.19480895996093E-5</v>
      </c>
      <c r="B1218" s="7">
        <v>7</v>
      </c>
      <c r="C1218" s="7">
        <v>3.1875</v>
      </c>
      <c r="D1218" s="7">
        <v>0.478515625</v>
      </c>
      <c r="E1218" s="7">
        <v>0.224609375</v>
      </c>
      <c r="F1218" s="7">
        <v>0.2373046875</v>
      </c>
      <c r="G1218" s="7">
        <v>0.2021484375</v>
      </c>
      <c r="H1218" s="7">
        <v>0.1982421875</v>
      </c>
      <c r="I1218" s="7">
        <v>0.203125</v>
      </c>
      <c r="J1218" s="7">
        <v>0.21484375</v>
      </c>
      <c r="L1218">
        <f t="shared" ref="L1218:L1281" si="19" xml:space="preserve"> A1218/(C1218+B1218)</f>
        <v>3.1360087950536735E-6</v>
      </c>
    </row>
    <row r="1219" spans="1:12" x14ac:dyDescent="0.25">
      <c r="A1219" s="7">
        <v>8.58306884765625E-5</v>
      </c>
      <c r="B1219" s="7">
        <v>7.59375</v>
      </c>
      <c r="C1219" s="7">
        <v>4.15625</v>
      </c>
      <c r="D1219" s="7">
        <v>0.33203125</v>
      </c>
      <c r="E1219" s="7">
        <v>0.228515625</v>
      </c>
      <c r="F1219" s="7">
        <v>0.263671875</v>
      </c>
      <c r="G1219" s="7">
        <v>0.2001953125</v>
      </c>
      <c r="H1219" s="7">
        <v>0.2060546875</v>
      </c>
      <c r="I1219" s="7">
        <v>0.2177734375</v>
      </c>
      <c r="J1219" s="7">
        <v>0.23828125</v>
      </c>
      <c r="L1219">
        <f t="shared" si="19"/>
        <v>7.3047394448138302E-6</v>
      </c>
    </row>
    <row r="1220" spans="1:12" x14ac:dyDescent="0.25">
      <c r="A1220" s="7">
        <v>1.01566314697265E-4</v>
      </c>
      <c r="B1220" s="7">
        <v>8.5625</v>
      </c>
      <c r="C1220" s="7">
        <v>3.921875</v>
      </c>
      <c r="D1220" s="7">
        <v>0.294921875</v>
      </c>
      <c r="E1220" s="7">
        <v>0.228515625</v>
      </c>
      <c r="F1220" s="7">
        <v>0.24609375</v>
      </c>
      <c r="G1220" s="7">
        <v>0.19921875</v>
      </c>
      <c r="H1220" s="7">
        <v>0.2021484375</v>
      </c>
      <c r="I1220" s="7">
        <v>0.19921875</v>
      </c>
      <c r="J1220" s="7">
        <v>0.2001953125</v>
      </c>
      <c r="L1220">
        <f t="shared" si="19"/>
        <v>8.1354745189298621E-6</v>
      </c>
    </row>
    <row r="1221" spans="1:12" x14ac:dyDescent="0.25">
      <c r="A1221" s="7">
        <v>8.4877014160156196E-5</v>
      </c>
      <c r="B1221" s="7">
        <v>9.25</v>
      </c>
      <c r="C1221" s="7">
        <v>2.3125</v>
      </c>
      <c r="D1221" s="7">
        <v>0.291015625</v>
      </c>
      <c r="E1221" s="7">
        <v>0.546875</v>
      </c>
      <c r="F1221" s="7">
        <v>0.2412109375</v>
      </c>
      <c r="G1221" s="7">
        <v>0.201171875</v>
      </c>
      <c r="H1221" s="7">
        <v>0.2041015625</v>
      </c>
      <c r="I1221" s="7">
        <v>0.1748046875</v>
      </c>
      <c r="J1221" s="7">
        <v>0.2041015625</v>
      </c>
      <c r="L1221">
        <f t="shared" si="19"/>
        <v>7.340714738175671E-6</v>
      </c>
    </row>
    <row r="1222" spans="1:12" x14ac:dyDescent="0.25">
      <c r="A1222" s="7">
        <v>9.8228454589843696E-5</v>
      </c>
      <c r="B1222" s="7">
        <v>9.75</v>
      </c>
      <c r="C1222" s="7">
        <v>2.40625</v>
      </c>
      <c r="D1222" s="7">
        <v>0.3203125</v>
      </c>
      <c r="E1222" s="7">
        <v>0.2353515625</v>
      </c>
      <c r="F1222" s="7">
        <v>0.228515625</v>
      </c>
      <c r="G1222" s="7">
        <v>0.201171875</v>
      </c>
      <c r="H1222" s="7">
        <v>0.19921875</v>
      </c>
      <c r="I1222" s="7">
        <v>0.181640625</v>
      </c>
      <c r="J1222" s="7">
        <v>0.2109375</v>
      </c>
      <c r="L1222">
        <f t="shared" si="19"/>
        <v>8.0804898377249309E-6</v>
      </c>
    </row>
    <row r="1223" spans="1:12" x14ac:dyDescent="0.25">
      <c r="A1223" s="7">
        <v>6.05583190917968E-5</v>
      </c>
      <c r="B1223" s="7">
        <v>9.9375</v>
      </c>
      <c r="C1223" s="7">
        <v>3.40625</v>
      </c>
      <c r="D1223" s="7">
        <v>0.333984375</v>
      </c>
      <c r="E1223" s="7">
        <v>0.279296875</v>
      </c>
      <c r="F1223" s="7">
        <v>0.212890625</v>
      </c>
      <c r="G1223" s="7">
        <v>0.2001953125</v>
      </c>
      <c r="H1223" s="7">
        <v>0.1982421875</v>
      </c>
      <c r="I1223" s="7">
        <v>0.19140625</v>
      </c>
      <c r="J1223" s="7">
        <v>0.201171875</v>
      </c>
      <c r="L1223">
        <f t="shared" si="19"/>
        <v>4.5383283628512821E-6</v>
      </c>
    </row>
    <row r="1224" spans="1:12" x14ac:dyDescent="0.25">
      <c r="A1224" s="7">
        <v>3.1709671020507799E-5</v>
      </c>
      <c r="B1224" s="7">
        <v>9.375</v>
      </c>
      <c r="C1224" s="7">
        <v>6.25</v>
      </c>
      <c r="D1224" s="7">
        <v>0.302734375</v>
      </c>
      <c r="E1224" s="7">
        <v>0.259765625</v>
      </c>
      <c r="F1224" s="7">
        <v>0.21484375</v>
      </c>
      <c r="G1224" s="7">
        <v>0.201171875</v>
      </c>
      <c r="H1224" s="7">
        <v>0.220703125</v>
      </c>
      <c r="I1224" s="7">
        <v>0.208984375</v>
      </c>
      <c r="J1224" s="7">
        <v>0.201171875</v>
      </c>
      <c r="L1224">
        <f t="shared" si="19"/>
        <v>2.0294189453124993E-6</v>
      </c>
    </row>
    <row r="1225" spans="1:12" x14ac:dyDescent="0.25">
      <c r="A1225" s="7">
        <v>8.8214874267578098E-5</v>
      </c>
      <c r="B1225" s="7">
        <v>9.0625</v>
      </c>
      <c r="C1225" s="7">
        <v>7.5625</v>
      </c>
      <c r="D1225" s="7">
        <v>0.349609375</v>
      </c>
      <c r="E1225" s="7">
        <v>0.30078125</v>
      </c>
      <c r="F1225" s="7">
        <v>0.2109375</v>
      </c>
      <c r="G1225" s="7">
        <v>0.2001953125</v>
      </c>
      <c r="H1225" s="7">
        <v>0.19921875</v>
      </c>
      <c r="I1225" s="7">
        <v>0.201171875</v>
      </c>
      <c r="J1225" s="7">
        <v>0.1923828125</v>
      </c>
      <c r="L1225">
        <f t="shared" si="19"/>
        <v>5.3061578506813892E-6</v>
      </c>
    </row>
    <row r="1226" spans="1:12" x14ac:dyDescent="0.25">
      <c r="A1226" s="7">
        <v>5.340576171875E-5</v>
      </c>
      <c r="B1226" s="7">
        <v>9.5</v>
      </c>
      <c r="C1226" s="7">
        <v>9.1875</v>
      </c>
      <c r="D1226" s="7">
        <v>0.359375</v>
      </c>
      <c r="E1226" s="7">
        <v>0.328125</v>
      </c>
      <c r="F1226" s="7">
        <v>0.20703125</v>
      </c>
      <c r="G1226" s="7">
        <v>0.201171875</v>
      </c>
      <c r="H1226" s="7">
        <v>0.2236328125</v>
      </c>
      <c r="I1226" s="7">
        <v>0.2109375</v>
      </c>
      <c r="J1226" s="7">
        <v>0.1962890625</v>
      </c>
      <c r="L1226">
        <f t="shared" si="19"/>
        <v>2.8578334030100332E-6</v>
      </c>
    </row>
    <row r="1227" spans="1:12" x14ac:dyDescent="0.25">
      <c r="A1227" s="7">
        <v>9.5367431640625E-5</v>
      </c>
      <c r="B1227" s="7">
        <v>8.75</v>
      </c>
      <c r="C1227" s="7">
        <v>7.8125</v>
      </c>
      <c r="D1227" s="7">
        <v>0.3671875</v>
      </c>
      <c r="E1227" s="7">
        <v>0.345703125</v>
      </c>
      <c r="F1227" s="7">
        <v>0.208984375</v>
      </c>
      <c r="G1227" s="7">
        <v>0.203125</v>
      </c>
      <c r="H1227" s="7">
        <v>0.205078125</v>
      </c>
      <c r="I1227" s="7">
        <v>0.19140625</v>
      </c>
      <c r="J1227" s="7">
        <v>0.21484375</v>
      </c>
      <c r="L1227">
        <f t="shared" si="19"/>
        <v>5.7580336084905665E-6</v>
      </c>
    </row>
    <row r="1228" spans="1:12" x14ac:dyDescent="0.25">
      <c r="A1228" s="7">
        <v>3.19480895996093E-5</v>
      </c>
      <c r="B1228" s="7">
        <v>8.1875</v>
      </c>
      <c r="C1228" s="7">
        <v>7.625</v>
      </c>
      <c r="D1228" s="7">
        <v>0.341796875</v>
      </c>
      <c r="E1228" s="7">
        <v>0.29296875</v>
      </c>
      <c r="F1228" s="7">
        <v>0.220703125</v>
      </c>
      <c r="G1228" s="7">
        <v>0.201171875</v>
      </c>
      <c r="H1228" s="7">
        <v>0.1845703125</v>
      </c>
      <c r="I1228" s="7">
        <v>0.1962890625</v>
      </c>
      <c r="J1228" s="7">
        <v>0.2001953125</v>
      </c>
      <c r="L1228">
        <f t="shared" si="19"/>
        <v>2.0204325438488093E-6</v>
      </c>
    </row>
    <row r="1229" spans="1:12" x14ac:dyDescent="0.25">
      <c r="A1229" s="7">
        <v>8.2492828369140598E-5</v>
      </c>
      <c r="B1229" s="7">
        <v>7.65625</v>
      </c>
      <c r="C1229" s="7">
        <v>9.125</v>
      </c>
      <c r="D1229" s="7">
        <v>0.333984375</v>
      </c>
      <c r="E1229" s="7">
        <v>0.3125</v>
      </c>
      <c r="F1229" s="7">
        <v>0.220703125</v>
      </c>
      <c r="G1229" s="7">
        <v>0.201171875</v>
      </c>
      <c r="H1229" s="7">
        <v>0.2021484375</v>
      </c>
      <c r="I1229" s="7">
        <v>0.177734375</v>
      </c>
      <c r="J1229" s="7">
        <v>0.205078125</v>
      </c>
      <c r="L1229">
        <f t="shared" si="19"/>
        <v>4.9157737575651751E-6</v>
      </c>
    </row>
    <row r="1230" spans="1:12" x14ac:dyDescent="0.25">
      <c r="A1230" s="7">
        <v>1.08242034912109E-4</v>
      </c>
      <c r="B1230" s="7">
        <v>6.75</v>
      </c>
      <c r="C1230" s="7">
        <v>8</v>
      </c>
      <c r="D1230" s="7">
        <v>0.34375</v>
      </c>
      <c r="E1230" s="7">
        <v>0.337890625</v>
      </c>
      <c r="F1230" s="7">
        <v>0.2431640625</v>
      </c>
      <c r="G1230" s="7">
        <v>0.201171875</v>
      </c>
      <c r="H1230" s="7">
        <v>0.2158203125</v>
      </c>
      <c r="I1230" s="7">
        <v>0.23828125</v>
      </c>
      <c r="J1230" s="7">
        <v>0.1953125</v>
      </c>
      <c r="L1230">
        <f t="shared" si="19"/>
        <v>7.3384430448887457E-6</v>
      </c>
    </row>
    <row r="1231" spans="1:12" x14ac:dyDescent="0.25">
      <c r="A1231" s="7">
        <v>4.57763671875E-5</v>
      </c>
      <c r="B1231" s="7">
        <v>6.46875</v>
      </c>
      <c r="C1231" s="7">
        <v>7.5625</v>
      </c>
      <c r="D1231" s="7">
        <v>0.33203125</v>
      </c>
      <c r="E1231" s="7">
        <v>0.3125</v>
      </c>
      <c r="F1231" s="7">
        <v>0.2255859375</v>
      </c>
      <c r="G1231" s="7">
        <v>0.201171875</v>
      </c>
      <c r="H1231" s="7">
        <v>0.2109375</v>
      </c>
      <c r="I1231" s="7">
        <v>0.2265625</v>
      </c>
      <c r="J1231" s="7">
        <v>0.201171875</v>
      </c>
      <c r="L1231">
        <f t="shared" si="19"/>
        <v>3.2624582405345212E-6</v>
      </c>
    </row>
    <row r="1232" spans="1:12" x14ac:dyDescent="0.25">
      <c r="A1232" s="7">
        <v>4.7922134399414002E-5</v>
      </c>
      <c r="B1232" s="7">
        <v>5.0625</v>
      </c>
      <c r="C1232" s="7">
        <v>6.3125</v>
      </c>
      <c r="D1232" s="7">
        <v>0.31640625</v>
      </c>
      <c r="E1232" s="7">
        <v>0.2734375</v>
      </c>
      <c r="F1232" s="7">
        <v>0.2431640625</v>
      </c>
      <c r="G1232" s="7">
        <v>0.201171875</v>
      </c>
      <c r="H1232" s="7">
        <v>0.1943359375</v>
      </c>
      <c r="I1232" s="7">
        <v>0.193359375</v>
      </c>
      <c r="J1232" s="7">
        <v>0.2265625</v>
      </c>
      <c r="L1232">
        <f t="shared" si="19"/>
        <v>4.2129348922561757E-6</v>
      </c>
    </row>
    <row r="1233" spans="1:12" x14ac:dyDescent="0.25">
      <c r="A1233" s="7">
        <v>5.10215759277343E-5</v>
      </c>
      <c r="B1233" s="7">
        <v>4</v>
      </c>
      <c r="C1233" s="7">
        <v>5.40625</v>
      </c>
      <c r="D1233" s="7">
        <v>0.32421875</v>
      </c>
      <c r="E1233" s="7">
        <v>0.29296875</v>
      </c>
      <c r="F1233" s="7">
        <v>0.248046875</v>
      </c>
      <c r="G1233" s="7">
        <v>0.2021484375</v>
      </c>
      <c r="H1233" s="7">
        <v>0.2080078125</v>
      </c>
      <c r="I1233" s="7">
        <v>0.21484375</v>
      </c>
      <c r="J1233" s="7">
        <v>0.1982421875</v>
      </c>
      <c r="L1233">
        <f t="shared" si="19"/>
        <v>5.424220696636205E-6</v>
      </c>
    </row>
    <row r="1234" spans="1:12" x14ac:dyDescent="0.25">
      <c r="A1234" s="7">
        <v>3.57627868652343E-5</v>
      </c>
      <c r="B1234" s="7">
        <v>3.09375</v>
      </c>
      <c r="C1234" s="7">
        <v>3.671875</v>
      </c>
      <c r="D1234" s="7">
        <v>0.31640625</v>
      </c>
      <c r="E1234" s="7">
        <v>0.26953125</v>
      </c>
      <c r="F1234" s="7">
        <v>0.26171875</v>
      </c>
      <c r="G1234" s="7">
        <v>0.2041015625</v>
      </c>
      <c r="H1234" s="7">
        <v>0.2080078125</v>
      </c>
      <c r="I1234" s="7">
        <v>0.228515625</v>
      </c>
      <c r="J1234" s="7">
        <v>0.244140625</v>
      </c>
      <c r="L1234">
        <f t="shared" si="19"/>
        <v>5.2859546405889035E-6</v>
      </c>
    </row>
    <row r="1235" spans="1:12" x14ac:dyDescent="0.25">
      <c r="A1235" s="7">
        <v>7.62939453125E-5</v>
      </c>
      <c r="B1235" s="7">
        <v>1.8359375</v>
      </c>
      <c r="C1235" s="7">
        <v>2.21875</v>
      </c>
      <c r="D1235" s="7">
        <v>0.2890625</v>
      </c>
      <c r="E1235" s="7">
        <v>0.2421875</v>
      </c>
      <c r="F1235" s="7">
        <v>0.267578125</v>
      </c>
      <c r="G1235" s="7">
        <v>0.19921875</v>
      </c>
      <c r="H1235" s="7">
        <v>0.212890625</v>
      </c>
      <c r="I1235" s="7">
        <v>0.181640625</v>
      </c>
      <c r="J1235" s="7">
        <v>0.21875</v>
      </c>
      <c r="L1235">
        <f t="shared" si="19"/>
        <v>1.8816233140655104E-5</v>
      </c>
    </row>
    <row r="1236" spans="1:12" x14ac:dyDescent="0.25">
      <c r="A1236" s="7">
        <v>9.4413757324218696E-5</v>
      </c>
      <c r="B1236" s="7">
        <v>3.640625</v>
      </c>
      <c r="C1236" s="7">
        <v>3.953125</v>
      </c>
      <c r="D1236" s="7">
        <v>0.28125</v>
      </c>
      <c r="E1236" s="7">
        <v>0.240234375</v>
      </c>
      <c r="F1236" s="7">
        <v>0.26953125</v>
      </c>
      <c r="G1236" s="7">
        <v>0.2001953125</v>
      </c>
      <c r="H1236" s="7">
        <v>0.197265625</v>
      </c>
      <c r="I1236" s="7">
        <v>0.1904296875</v>
      </c>
      <c r="J1236" s="7">
        <v>0.201171875</v>
      </c>
      <c r="L1236">
        <f t="shared" si="19"/>
        <v>1.2433087384259252E-5</v>
      </c>
    </row>
    <row r="1237" spans="1:12" x14ac:dyDescent="0.25">
      <c r="A1237" s="7">
        <v>9.3936920166015598E-5</v>
      </c>
      <c r="B1237" s="7">
        <v>2.0625</v>
      </c>
      <c r="C1237" s="7">
        <v>1.125</v>
      </c>
      <c r="D1237" s="7">
        <v>0.26171875</v>
      </c>
      <c r="E1237" s="7">
        <v>0.21875</v>
      </c>
      <c r="F1237" s="7">
        <v>0.240234375</v>
      </c>
      <c r="G1237" s="7">
        <v>0.19921875</v>
      </c>
      <c r="H1237" s="7">
        <v>0.1962890625</v>
      </c>
      <c r="I1237" s="7">
        <v>0.193359375</v>
      </c>
      <c r="J1237" s="7">
        <v>0.21484375</v>
      </c>
      <c r="L1237">
        <f t="shared" si="19"/>
        <v>2.9470406326593127E-5</v>
      </c>
    </row>
    <row r="1238" spans="1:12" x14ac:dyDescent="0.25">
      <c r="A1238" s="7">
        <v>5.3167343139648397E-5</v>
      </c>
      <c r="B1238" s="7">
        <v>3.46875</v>
      </c>
      <c r="C1238" s="7">
        <v>1.453125</v>
      </c>
      <c r="D1238" s="7">
        <v>0.236328125</v>
      </c>
      <c r="E1238" s="7">
        <v>0.26171875</v>
      </c>
      <c r="F1238" s="7">
        <v>0.2353515625</v>
      </c>
      <c r="G1238" s="7">
        <v>0.19921875</v>
      </c>
      <c r="H1238" s="7">
        <v>0.228515625</v>
      </c>
      <c r="I1238" s="7">
        <v>0.1806640625</v>
      </c>
      <c r="J1238" s="7">
        <v>0.1953125</v>
      </c>
      <c r="L1238">
        <f t="shared" si="19"/>
        <v>1.0802253844246024E-5</v>
      </c>
    </row>
    <row r="1239" spans="1:12" x14ac:dyDescent="0.25">
      <c r="A1239" s="7">
        <v>8.1062316894531196E-5</v>
      </c>
      <c r="B1239" s="7">
        <v>3.796875</v>
      </c>
      <c r="C1239" s="7">
        <v>0.828125</v>
      </c>
      <c r="D1239" s="7">
        <v>0.240234375</v>
      </c>
      <c r="E1239" s="7">
        <v>0.224609375</v>
      </c>
      <c r="F1239" s="7">
        <v>0.2216796875</v>
      </c>
      <c r="G1239" s="7">
        <v>0.2021484375</v>
      </c>
      <c r="H1239" s="7">
        <v>0.1962890625</v>
      </c>
      <c r="I1239" s="7">
        <v>0.1923828125</v>
      </c>
      <c r="J1239" s="7">
        <v>0.2119140625</v>
      </c>
      <c r="L1239">
        <f t="shared" si="19"/>
        <v>1.7526987436655392E-5</v>
      </c>
    </row>
    <row r="1240" spans="1:12" x14ac:dyDescent="0.25">
      <c r="A1240" s="7">
        <v>4.0292739868164002E-5</v>
      </c>
      <c r="B1240" s="7">
        <v>4.6875</v>
      </c>
      <c r="C1240" s="7">
        <v>1.4765625</v>
      </c>
      <c r="D1240" s="7">
        <v>0.23828125</v>
      </c>
      <c r="E1240" s="7">
        <v>0.3671875</v>
      </c>
      <c r="F1240" s="7">
        <v>0.2099609375</v>
      </c>
      <c r="G1240" s="7">
        <v>0.201171875</v>
      </c>
      <c r="H1240" s="7">
        <v>0.2177734375</v>
      </c>
      <c r="I1240" s="7">
        <v>0.16796875</v>
      </c>
      <c r="J1240" s="7">
        <v>0.20703125</v>
      </c>
      <c r="L1240">
        <f t="shared" si="19"/>
        <v>6.5367182549112702E-6</v>
      </c>
    </row>
    <row r="1241" spans="1:12" x14ac:dyDescent="0.25">
      <c r="A1241" s="7">
        <v>7.1048736572265598E-5</v>
      </c>
      <c r="B1241" s="7">
        <v>5</v>
      </c>
      <c r="C1241" s="7">
        <v>1.46875</v>
      </c>
      <c r="D1241" s="7">
        <v>0.2177734375</v>
      </c>
      <c r="E1241" s="7">
        <v>0.251953125</v>
      </c>
      <c r="F1241" s="7">
        <v>0.2314453125</v>
      </c>
      <c r="G1241" s="7">
        <v>0.2001953125</v>
      </c>
      <c r="H1241" s="7">
        <v>0.2099609375</v>
      </c>
      <c r="I1241" s="7">
        <v>0.21484375</v>
      </c>
      <c r="J1241" s="7">
        <v>0.205078125</v>
      </c>
      <c r="L1241">
        <f t="shared" si="19"/>
        <v>1.0983379566727049E-5</v>
      </c>
    </row>
    <row r="1242" spans="1:12" x14ac:dyDescent="0.25">
      <c r="A1242" s="7">
        <v>8.4400177001953098E-5</v>
      </c>
      <c r="B1242" s="7">
        <v>5.0625</v>
      </c>
      <c r="C1242" s="7">
        <v>0.94921875</v>
      </c>
      <c r="D1242" s="7">
        <v>0.2255859375</v>
      </c>
      <c r="E1242" s="7">
        <v>0.3125</v>
      </c>
      <c r="F1242" s="7">
        <v>0.220703125</v>
      </c>
      <c r="G1242" s="7">
        <v>0.2001953125</v>
      </c>
      <c r="H1242" s="7">
        <v>0.2109375</v>
      </c>
      <c r="I1242" s="7">
        <v>0.2236328125</v>
      </c>
      <c r="J1242" s="7">
        <v>0.2255859375</v>
      </c>
      <c r="L1242">
        <f t="shared" si="19"/>
        <v>1.4039275706627676E-5</v>
      </c>
    </row>
    <row r="1243" spans="1:12" x14ac:dyDescent="0.25">
      <c r="A1243" s="7">
        <v>6.2465667724609294E-5</v>
      </c>
      <c r="B1243" s="7">
        <v>5.0625</v>
      </c>
      <c r="C1243" s="7">
        <v>1.7578125</v>
      </c>
      <c r="D1243" s="7">
        <v>0.22265625</v>
      </c>
      <c r="E1243" s="7">
        <v>0.349609375</v>
      </c>
      <c r="F1243" s="7">
        <v>0.224609375</v>
      </c>
      <c r="G1243" s="7">
        <v>0.203125</v>
      </c>
      <c r="H1243" s="7">
        <v>0.2451171875</v>
      </c>
      <c r="I1243" s="7">
        <v>0.22265625</v>
      </c>
      <c r="J1243" s="7">
        <v>0.2451171875</v>
      </c>
      <c r="L1243">
        <f t="shared" si="19"/>
        <v>9.1587691509163681E-6</v>
      </c>
    </row>
    <row r="1244" spans="1:12" x14ac:dyDescent="0.25">
      <c r="A1244" s="7">
        <v>6.103515625E-5</v>
      </c>
      <c r="B1244" s="7">
        <v>5.1875</v>
      </c>
      <c r="C1244" s="7">
        <v>2.328125</v>
      </c>
      <c r="D1244" s="7">
        <v>0.23046875</v>
      </c>
      <c r="E1244" s="7">
        <v>0.423828125</v>
      </c>
      <c r="F1244" s="7">
        <v>0.2197265625</v>
      </c>
      <c r="G1244" s="7">
        <v>0.201171875</v>
      </c>
      <c r="H1244" s="7">
        <v>0.23046875</v>
      </c>
      <c r="I1244" s="7">
        <v>0.1953125</v>
      </c>
      <c r="J1244" s="7">
        <v>0.1806640625</v>
      </c>
      <c r="L1244">
        <f t="shared" si="19"/>
        <v>8.1211018711018716E-6</v>
      </c>
    </row>
    <row r="1245" spans="1:12" x14ac:dyDescent="0.25">
      <c r="A1245" s="7">
        <v>9.5844268798828098E-5</v>
      </c>
      <c r="B1245" s="7">
        <v>4.75</v>
      </c>
      <c r="C1245" s="7">
        <v>2.015625</v>
      </c>
      <c r="D1245" s="7">
        <v>0.248046875</v>
      </c>
      <c r="E1245" s="7">
        <v>0.435546875</v>
      </c>
      <c r="F1245" s="7">
        <v>0.2373046875</v>
      </c>
      <c r="G1245" s="7">
        <v>0.201171875</v>
      </c>
      <c r="H1245" s="7">
        <v>0.2021484375</v>
      </c>
      <c r="I1245" s="7">
        <v>0.185546875</v>
      </c>
      <c r="J1245" s="7">
        <v>0.197265625</v>
      </c>
      <c r="L1245">
        <f t="shared" si="19"/>
        <v>1.4166358436778288E-5</v>
      </c>
    </row>
    <row r="1246" spans="1:12" x14ac:dyDescent="0.25">
      <c r="A1246" s="7">
        <v>3.3140182495117099E-5</v>
      </c>
      <c r="B1246" s="7">
        <v>4.75</v>
      </c>
      <c r="C1246" s="7">
        <v>2.484375</v>
      </c>
      <c r="D1246" s="7">
        <v>0.232421875</v>
      </c>
      <c r="E1246" s="7">
        <v>0.5390625</v>
      </c>
      <c r="F1246" s="7">
        <v>0.228515625</v>
      </c>
      <c r="G1246" s="7">
        <v>0.2001953125</v>
      </c>
      <c r="H1246" s="7">
        <v>0.1962890625</v>
      </c>
      <c r="I1246" s="7">
        <v>0.1845703125</v>
      </c>
      <c r="J1246" s="7">
        <v>0.17578125</v>
      </c>
      <c r="L1246">
        <f t="shared" si="19"/>
        <v>4.5809323535367051E-6</v>
      </c>
    </row>
    <row r="1247" spans="1:12" x14ac:dyDescent="0.25">
      <c r="A1247" s="7">
        <v>4.3153762817382799E-5</v>
      </c>
      <c r="B1247" s="7">
        <v>3.65625</v>
      </c>
      <c r="C1247" s="7">
        <v>1.90625</v>
      </c>
      <c r="D1247" s="7">
        <v>0.25390625</v>
      </c>
      <c r="E1247" s="7">
        <v>0.359375</v>
      </c>
      <c r="F1247" s="7">
        <v>0.212890625</v>
      </c>
      <c r="G1247" s="7">
        <v>0.201171875</v>
      </c>
      <c r="H1247" s="7">
        <v>0.193359375</v>
      </c>
      <c r="I1247" s="7">
        <v>0.23046875</v>
      </c>
      <c r="J1247" s="7">
        <v>0.2099609375</v>
      </c>
      <c r="L1247">
        <f t="shared" si="19"/>
        <v>7.7579798323384809E-6</v>
      </c>
    </row>
    <row r="1248" spans="1:12" x14ac:dyDescent="0.25">
      <c r="A1248" s="7">
        <v>5.0306320190429599E-5</v>
      </c>
      <c r="B1248" s="7">
        <v>3.40625</v>
      </c>
      <c r="C1248" s="7">
        <v>3.0625</v>
      </c>
      <c r="D1248" s="7">
        <v>0.2373046875</v>
      </c>
      <c r="E1248" s="7">
        <v>0.455078125</v>
      </c>
      <c r="F1248" s="7">
        <v>0.208984375</v>
      </c>
      <c r="G1248" s="7">
        <v>0.2001953125</v>
      </c>
      <c r="H1248" s="7">
        <v>0.1923828125</v>
      </c>
      <c r="I1248" s="7">
        <v>0.1806640625</v>
      </c>
      <c r="J1248" s="7">
        <v>0.2099609375</v>
      </c>
      <c r="L1248">
        <f t="shared" si="19"/>
        <v>7.7768224448973301E-6</v>
      </c>
    </row>
    <row r="1249" spans="1:12" x14ac:dyDescent="0.25">
      <c r="A1249" s="7">
        <v>3.6001205444335897E-5</v>
      </c>
      <c r="B1249" s="7">
        <v>2.109375</v>
      </c>
      <c r="C1249" s="7">
        <v>1.734375</v>
      </c>
      <c r="D1249" s="7">
        <v>0.220703125</v>
      </c>
      <c r="E1249" s="7">
        <v>0.2578125</v>
      </c>
      <c r="F1249" s="7">
        <v>0.201171875</v>
      </c>
      <c r="G1249" s="7">
        <v>0.2001953125</v>
      </c>
      <c r="H1249" s="7">
        <v>0.2060546875</v>
      </c>
      <c r="I1249" s="7">
        <v>0.201171875</v>
      </c>
      <c r="J1249" s="7">
        <v>0.197265625</v>
      </c>
      <c r="L1249">
        <f t="shared" si="19"/>
        <v>9.3661672700711273E-6</v>
      </c>
    </row>
    <row r="1250" spans="1:12" x14ac:dyDescent="0.25">
      <c r="A1250" s="7">
        <v>1.3923645019531201E-4</v>
      </c>
      <c r="B1250" s="7">
        <v>1.703125</v>
      </c>
      <c r="C1250" s="7">
        <v>2.765625</v>
      </c>
      <c r="D1250" s="7">
        <v>0.28515625</v>
      </c>
      <c r="E1250" s="7">
        <v>0.279296875</v>
      </c>
      <c r="F1250" s="7">
        <v>0.205078125</v>
      </c>
      <c r="G1250" s="7">
        <v>0.201171875</v>
      </c>
      <c r="H1250" s="7">
        <v>0.212890625</v>
      </c>
      <c r="I1250" s="7">
        <v>0.1904296875</v>
      </c>
      <c r="J1250" s="7">
        <v>0.1875</v>
      </c>
      <c r="L1250">
        <f t="shared" si="19"/>
        <v>3.115780703671318E-5</v>
      </c>
    </row>
    <row r="1251" spans="1:12" x14ac:dyDescent="0.25">
      <c r="A1251" s="7">
        <v>1.0776519775390601E-4</v>
      </c>
      <c r="B1251" s="7">
        <v>0.82421875</v>
      </c>
      <c r="C1251" s="7">
        <v>4.0625</v>
      </c>
      <c r="D1251" s="7">
        <v>0.26953125</v>
      </c>
      <c r="E1251" s="7">
        <v>0.34765625</v>
      </c>
      <c r="F1251" s="7">
        <v>0.20703125</v>
      </c>
      <c r="G1251" s="7">
        <v>0.2021484375</v>
      </c>
      <c r="H1251" s="7">
        <v>0.23046875</v>
      </c>
      <c r="I1251" s="7">
        <v>0.1748046875</v>
      </c>
      <c r="J1251" s="7">
        <v>0.1875</v>
      </c>
      <c r="L1251">
        <f t="shared" si="19"/>
        <v>2.2052670363708983E-5</v>
      </c>
    </row>
    <row r="1252" spans="1:12" x14ac:dyDescent="0.25">
      <c r="A1252" s="7">
        <v>3.95774841308593E-5</v>
      </c>
      <c r="B1252" s="7">
        <v>5.375</v>
      </c>
      <c r="C1252" s="7">
        <v>3.65625</v>
      </c>
      <c r="D1252" s="7">
        <v>0.2490234375</v>
      </c>
      <c r="E1252" s="7">
        <v>0.35546875</v>
      </c>
      <c r="F1252" s="7">
        <v>0.2216796875</v>
      </c>
      <c r="G1252" s="7">
        <v>0.205078125</v>
      </c>
      <c r="H1252" s="7">
        <v>0.2353515625</v>
      </c>
      <c r="I1252" s="7">
        <v>0.1953125</v>
      </c>
      <c r="J1252" s="7">
        <v>0.216796875</v>
      </c>
      <c r="L1252">
        <f t="shared" si="19"/>
        <v>4.382281979887535E-6</v>
      </c>
    </row>
    <row r="1253" spans="1:12" x14ac:dyDescent="0.25">
      <c r="A1253" s="7">
        <v>8.58306884765625E-5</v>
      </c>
      <c r="B1253" s="7">
        <v>0.7421875</v>
      </c>
      <c r="C1253" s="7">
        <v>2.109375</v>
      </c>
      <c r="D1253" s="7">
        <v>0.265625</v>
      </c>
      <c r="E1253" s="7">
        <v>0.30859375</v>
      </c>
      <c r="F1253" s="7">
        <v>0.2060546875</v>
      </c>
      <c r="G1253" s="7">
        <v>0.2021484375</v>
      </c>
      <c r="H1253" s="7">
        <v>0.21484375</v>
      </c>
      <c r="I1253" s="7">
        <v>0.21875</v>
      </c>
      <c r="J1253" s="7">
        <v>0.18359375</v>
      </c>
      <c r="L1253">
        <f t="shared" si="19"/>
        <v>3.0099529109589039E-5</v>
      </c>
    </row>
    <row r="1254" spans="1:12" x14ac:dyDescent="0.25">
      <c r="A1254" s="7">
        <v>7.0095062255859294E-5</v>
      </c>
      <c r="B1254" s="7">
        <v>1.578125</v>
      </c>
      <c r="C1254" s="7">
        <v>2.8125</v>
      </c>
      <c r="D1254" s="7">
        <v>0.265625</v>
      </c>
      <c r="E1254" s="7">
        <v>0.263671875</v>
      </c>
      <c r="F1254" s="7">
        <v>0.21875</v>
      </c>
      <c r="G1254" s="7">
        <v>0.19921875</v>
      </c>
      <c r="H1254" s="7">
        <v>0.2080078125</v>
      </c>
      <c r="I1254" s="7">
        <v>0.2109375</v>
      </c>
      <c r="J1254" s="7">
        <v>0.2001953125</v>
      </c>
      <c r="L1254">
        <f t="shared" si="19"/>
        <v>1.5964711688167242E-5</v>
      </c>
    </row>
    <row r="1255" spans="1:12" x14ac:dyDescent="0.25">
      <c r="A1255" s="7">
        <v>3.57627868652343E-5</v>
      </c>
      <c r="B1255" s="7">
        <v>2.03125</v>
      </c>
      <c r="C1255" s="7">
        <v>3.234375</v>
      </c>
      <c r="D1255" s="7">
        <v>0.224609375</v>
      </c>
      <c r="E1255" s="7">
        <v>0.244140625</v>
      </c>
      <c r="F1255" s="7">
        <v>0.2236328125</v>
      </c>
      <c r="G1255" s="7">
        <v>0.201171875</v>
      </c>
      <c r="H1255" s="7">
        <v>0.2041015625</v>
      </c>
      <c r="I1255" s="7">
        <v>0.208984375</v>
      </c>
      <c r="J1255" s="7">
        <v>0.1923828125</v>
      </c>
      <c r="L1255">
        <f t="shared" si="19"/>
        <v>6.791745873516306E-6</v>
      </c>
    </row>
    <row r="1256" spans="1:12" x14ac:dyDescent="0.25">
      <c r="A1256" s="7">
        <v>4.8398971557617099E-5</v>
      </c>
      <c r="B1256" s="7">
        <v>2.390625</v>
      </c>
      <c r="C1256" s="7">
        <v>2.53125</v>
      </c>
      <c r="D1256" s="7">
        <v>0.328125</v>
      </c>
      <c r="E1256" s="7">
        <v>0.2734375</v>
      </c>
      <c r="F1256" s="7">
        <v>0.30078125</v>
      </c>
      <c r="G1256" s="7">
        <v>0.2001953125</v>
      </c>
      <c r="H1256" s="7">
        <v>0.2080078125</v>
      </c>
      <c r="I1256" s="7">
        <v>0.1953125</v>
      </c>
      <c r="J1256" s="7">
        <v>0.1875</v>
      </c>
      <c r="L1256">
        <f t="shared" si="19"/>
        <v>9.8334418402777598E-6</v>
      </c>
    </row>
    <row r="1257" spans="1:12" x14ac:dyDescent="0.25">
      <c r="A1257" s="7">
        <v>7.8678131103515598E-5</v>
      </c>
      <c r="B1257" s="7">
        <v>2.40625</v>
      </c>
      <c r="C1257" s="7">
        <v>2.46875</v>
      </c>
      <c r="D1257" s="7">
        <v>0.21484375</v>
      </c>
      <c r="E1257" s="7">
        <v>0.251953125</v>
      </c>
      <c r="F1257" s="7">
        <v>0.2158203125</v>
      </c>
      <c r="G1257" s="7">
        <v>0.2001953125</v>
      </c>
      <c r="H1257" s="7">
        <v>0.2177734375</v>
      </c>
      <c r="I1257" s="7">
        <v>0.20703125</v>
      </c>
      <c r="J1257" s="7">
        <v>0.2470703125</v>
      </c>
      <c r="L1257">
        <f t="shared" si="19"/>
        <v>1.6139103816105763E-5</v>
      </c>
    </row>
    <row r="1258" spans="1:12" x14ac:dyDescent="0.25">
      <c r="A1258" s="7">
        <v>4.8875808715820299E-5</v>
      </c>
      <c r="B1258" s="7">
        <v>2.34375</v>
      </c>
      <c r="C1258" s="7">
        <v>4.25</v>
      </c>
      <c r="D1258" s="7">
        <v>0.21484375</v>
      </c>
      <c r="E1258" s="7">
        <v>0.236328125</v>
      </c>
      <c r="F1258" s="7">
        <v>0.20703125</v>
      </c>
      <c r="G1258" s="7">
        <v>0.203125</v>
      </c>
      <c r="H1258" s="7">
        <v>0.2109375</v>
      </c>
      <c r="I1258" s="7">
        <v>0.197265625</v>
      </c>
      <c r="J1258" s="7">
        <v>0.21875</v>
      </c>
      <c r="L1258">
        <f t="shared" si="19"/>
        <v>7.4124449237263011E-6</v>
      </c>
    </row>
    <row r="1259" spans="1:12" x14ac:dyDescent="0.25">
      <c r="A1259" s="7">
        <v>4.5061111450195299E-5</v>
      </c>
      <c r="B1259" s="7">
        <v>2.15625</v>
      </c>
      <c r="C1259" s="7">
        <v>3.453125</v>
      </c>
      <c r="D1259" s="7">
        <v>0.2138671875</v>
      </c>
      <c r="E1259" s="7">
        <v>0.23046875</v>
      </c>
      <c r="F1259" s="7">
        <v>0.20703125</v>
      </c>
      <c r="G1259" s="7">
        <v>0.19921875</v>
      </c>
      <c r="H1259" s="7">
        <v>0.2099609375</v>
      </c>
      <c r="I1259" s="7">
        <v>0.21484375</v>
      </c>
      <c r="J1259" s="7">
        <v>0.189453125</v>
      </c>
      <c r="L1259">
        <f t="shared" si="19"/>
        <v>8.0331786429317522E-6</v>
      </c>
    </row>
    <row r="1260" spans="1:12" x14ac:dyDescent="0.25">
      <c r="A1260" s="7">
        <v>5.4121017456054599E-5</v>
      </c>
      <c r="B1260" s="7">
        <v>1.8515625</v>
      </c>
      <c r="C1260" s="7">
        <v>4.71875</v>
      </c>
      <c r="D1260" s="7">
        <v>0.2138671875</v>
      </c>
      <c r="E1260" s="7">
        <v>0.2412109375</v>
      </c>
      <c r="F1260" s="7">
        <v>0.201171875</v>
      </c>
      <c r="G1260" s="7">
        <v>0.2001953125</v>
      </c>
      <c r="H1260" s="7">
        <v>0.2109375</v>
      </c>
      <c r="I1260" s="7">
        <v>0.2060546875</v>
      </c>
      <c r="J1260" s="7">
        <v>0.1884765625</v>
      </c>
      <c r="L1260">
        <f t="shared" si="19"/>
        <v>8.2372059861771569E-6</v>
      </c>
    </row>
    <row r="1261" spans="1:12" x14ac:dyDescent="0.25">
      <c r="A1261" s="7">
        <v>6.0319900512695299E-5</v>
      </c>
      <c r="B1261" s="7">
        <v>1.421875</v>
      </c>
      <c r="C1261" s="7">
        <v>4.59375</v>
      </c>
      <c r="D1261" s="7">
        <v>0.224609375</v>
      </c>
      <c r="E1261" s="7">
        <v>0.2431640625</v>
      </c>
      <c r="F1261" s="7">
        <v>0.2001953125</v>
      </c>
      <c r="G1261" s="7">
        <v>0.201171875</v>
      </c>
      <c r="H1261" s="7">
        <v>0.212890625</v>
      </c>
      <c r="I1261" s="7">
        <v>0.1962890625</v>
      </c>
      <c r="J1261" s="7">
        <v>0.193359375</v>
      </c>
      <c r="L1261">
        <f t="shared" si="19"/>
        <v>1.0027204241071427E-5</v>
      </c>
    </row>
    <row r="1262" spans="1:12" x14ac:dyDescent="0.25">
      <c r="A1262" s="7">
        <v>6.9618225097656196E-5</v>
      </c>
      <c r="B1262" s="7">
        <v>1.265625</v>
      </c>
      <c r="C1262" s="7">
        <v>5.625</v>
      </c>
      <c r="D1262" s="7">
        <v>0.23046875</v>
      </c>
      <c r="E1262" s="7">
        <v>0.2451171875</v>
      </c>
      <c r="F1262" s="7">
        <v>0.2119140625</v>
      </c>
      <c r="G1262" s="7">
        <v>0.201171875</v>
      </c>
      <c r="H1262" s="7">
        <v>0.205078125</v>
      </c>
      <c r="I1262" s="7">
        <v>0.203125</v>
      </c>
      <c r="J1262" s="7">
        <v>0.224609375</v>
      </c>
      <c r="L1262">
        <f t="shared" si="19"/>
        <v>1.0103325184240354E-5</v>
      </c>
    </row>
    <row r="1263" spans="1:12" x14ac:dyDescent="0.25">
      <c r="A1263" s="7">
        <v>5.7935714721679599E-5</v>
      </c>
      <c r="B1263" s="7">
        <v>1.03125</v>
      </c>
      <c r="C1263" s="7">
        <v>4.84375</v>
      </c>
      <c r="D1263" s="7">
        <v>0.21875</v>
      </c>
      <c r="E1263" s="7">
        <v>0.240234375</v>
      </c>
      <c r="F1263" s="7">
        <v>0.2109375</v>
      </c>
      <c r="G1263" s="7">
        <v>0.2021484375</v>
      </c>
      <c r="H1263" s="7">
        <v>0.2392578125</v>
      </c>
      <c r="I1263" s="7">
        <v>0.1806640625</v>
      </c>
      <c r="J1263" s="7">
        <v>0.212890625</v>
      </c>
      <c r="L1263">
        <f t="shared" si="19"/>
        <v>9.8613982504986554E-6</v>
      </c>
    </row>
    <row r="1264" spans="1:12" x14ac:dyDescent="0.25">
      <c r="A1264" s="7">
        <v>5.2213668823242099E-5</v>
      </c>
      <c r="B1264" s="7">
        <v>0.9296875</v>
      </c>
      <c r="C1264" s="7">
        <v>4.3125</v>
      </c>
      <c r="D1264" s="7">
        <v>0.220703125</v>
      </c>
      <c r="E1264" s="7">
        <v>0.244140625</v>
      </c>
      <c r="F1264" s="7">
        <v>0.21875</v>
      </c>
      <c r="G1264" s="7">
        <v>0.2001953125</v>
      </c>
      <c r="H1264" s="7">
        <v>0.2060546875</v>
      </c>
      <c r="I1264" s="7">
        <v>0.185546875</v>
      </c>
      <c r="J1264" s="7">
        <v>0.189453125</v>
      </c>
      <c r="L1264">
        <f t="shared" si="19"/>
        <v>9.9602825773099683E-6</v>
      </c>
    </row>
    <row r="1265" spans="1:12" x14ac:dyDescent="0.25">
      <c r="A1265" s="7">
        <v>9.918212890625E-5</v>
      </c>
      <c r="B1265" s="7">
        <v>1.0625</v>
      </c>
      <c r="C1265" s="7">
        <v>3.46875</v>
      </c>
      <c r="D1265" s="7">
        <v>0.2353515625</v>
      </c>
      <c r="E1265" s="7">
        <v>0.2421875</v>
      </c>
      <c r="F1265" s="7">
        <v>0.26171875</v>
      </c>
      <c r="G1265" s="7">
        <v>0.201171875</v>
      </c>
      <c r="H1265" s="7">
        <v>0.2236328125</v>
      </c>
      <c r="I1265" s="7">
        <v>0.205078125</v>
      </c>
      <c r="J1265" s="7">
        <v>0.1845703125</v>
      </c>
      <c r="L1265">
        <f t="shared" si="19"/>
        <v>2.1888469827586207E-5</v>
      </c>
    </row>
    <row r="1266" spans="1:12" x14ac:dyDescent="0.25">
      <c r="A1266" s="7">
        <v>1.04904174804687E-4</v>
      </c>
      <c r="B1266" s="7">
        <v>1.0234375</v>
      </c>
      <c r="C1266" s="7">
        <v>3.140625</v>
      </c>
      <c r="D1266" s="7">
        <v>0.2265625</v>
      </c>
      <c r="E1266" s="7">
        <v>0.232421875</v>
      </c>
      <c r="F1266" s="7">
        <v>0.216796875</v>
      </c>
      <c r="G1266" s="7">
        <v>0.201171875</v>
      </c>
      <c r="H1266" s="7">
        <v>0.1826171875</v>
      </c>
      <c r="I1266" s="7">
        <v>0.220703125</v>
      </c>
      <c r="J1266" s="7">
        <v>0.20703125</v>
      </c>
      <c r="L1266">
        <f t="shared" si="19"/>
        <v>2.5192747420262544E-5</v>
      </c>
    </row>
    <row r="1267" spans="1:12" x14ac:dyDescent="0.25">
      <c r="A1267" s="7">
        <v>5.0067901611328098E-5</v>
      </c>
      <c r="B1267" s="7">
        <v>0.80859375</v>
      </c>
      <c r="C1267" s="7">
        <v>5.34375</v>
      </c>
      <c r="D1267" s="7">
        <v>0.228515625</v>
      </c>
      <c r="E1267" s="7">
        <v>0.2177734375</v>
      </c>
      <c r="F1267" s="7">
        <v>0.2080078125</v>
      </c>
      <c r="G1267" s="7">
        <v>0.2001953125</v>
      </c>
      <c r="H1267" s="7">
        <v>0.216796875</v>
      </c>
      <c r="I1267" s="7">
        <v>0.203125</v>
      </c>
      <c r="J1267" s="7">
        <v>0.23046875</v>
      </c>
      <c r="L1267">
        <f t="shared" si="19"/>
        <v>8.1380208333333281E-6</v>
      </c>
    </row>
    <row r="1268" spans="1:12" x14ac:dyDescent="0.25">
      <c r="A1268" s="7">
        <v>4.9591064453125E-5</v>
      </c>
      <c r="B1268" s="7">
        <v>0.6796875</v>
      </c>
      <c r="C1268" s="7">
        <v>5.1875</v>
      </c>
      <c r="D1268" s="7">
        <v>0.2158203125</v>
      </c>
      <c r="E1268" s="7">
        <v>0.2216796875</v>
      </c>
      <c r="F1268" s="7">
        <v>0.20703125</v>
      </c>
      <c r="G1268" s="7">
        <v>0.19921875</v>
      </c>
      <c r="H1268" s="7">
        <v>0.22265625</v>
      </c>
      <c r="I1268" s="7">
        <v>0.203125</v>
      </c>
      <c r="J1268" s="7">
        <v>0.22265625</v>
      </c>
      <c r="L1268">
        <f t="shared" si="19"/>
        <v>8.4522719707057251E-6</v>
      </c>
    </row>
    <row r="1269" spans="1:12" x14ac:dyDescent="0.25">
      <c r="A1269" s="7">
        <v>5.29289245605468E-5</v>
      </c>
      <c r="B1269" s="7">
        <v>0.72265625</v>
      </c>
      <c r="C1269" s="7">
        <v>3.625</v>
      </c>
      <c r="D1269" s="7">
        <v>0.2119140625</v>
      </c>
      <c r="E1269" s="7">
        <v>0.251953125</v>
      </c>
      <c r="F1269" s="7">
        <v>0.251953125</v>
      </c>
      <c r="G1269" s="7">
        <v>0.2001953125</v>
      </c>
      <c r="H1269" s="7">
        <v>0.2275390625</v>
      </c>
      <c r="I1269" s="7">
        <v>0.203125</v>
      </c>
      <c r="J1269" s="7">
        <v>0.205078125</v>
      </c>
      <c r="L1269">
        <f t="shared" si="19"/>
        <v>1.2174128200808609E-5</v>
      </c>
    </row>
    <row r="1270" spans="1:12" x14ac:dyDescent="0.25">
      <c r="A1270" s="7">
        <v>3.9815902709960897E-5</v>
      </c>
      <c r="B1270" s="7">
        <v>0.66796875</v>
      </c>
      <c r="C1270" s="7">
        <v>3.171875</v>
      </c>
      <c r="D1270" s="7">
        <v>0.20703125</v>
      </c>
      <c r="E1270" s="7">
        <v>0.24609375</v>
      </c>
      <c r="F1270" s="7">
        <v>0.212890625</v>
      </c>
      <c r="G1270" s="7">
        <v>0.2001953125</v>
      </c>
      <c r="H1270" s="7">
        <v>0.2109375</v>
      </c>
      <c r="I1270" s="7">
        <v>0.1787109375</v>
      </c>
      <c r="J1270" s="7">
        <v>0.19921875</v>
      </c>
      <c r="L1270">
        <f t="shared" si="19"/>
        <v>1.0369146585707009E-5</v>
      </c>
    </row>
    <row r="1271" spans="1:12" x14ac:dyDescent="0.25">
      <c r="A1271" s="7">
        <v>5.3644180297851502E-5</v>
      </c>
      <c r="B1271" s="7">
        <v>0.625</v>
      </c>
      <c r="C1271" s="7">
        <v>3.484375</v>
      </c>
      <c r="D1271" s="7">
        <v>0.212890625</v>
      </c>
      <c r="E1271" s="7">
        <v>0.2421875</v>
      </c>
      <c r="F1271" s="7">
        <v>0.2138671875</v>
      </c>
      <c r="G1271" s="7">
        <v>0.201171875</v>
      </c>
      <c r="H1271" s="7">
        <v>0.201171875</v>
      </c>
      <c r="I1271" s="7">
        <v>0.189453125</v>
      </c>
      <c r="J1271" s="7">
        <v>0.2158203125</v>
      </c>
      <c r="L1271">
        <f t="shared" si="19"/>
        <v>1.3054097106701505E-5</v>
      </c>
    </row>
    <row r="1272" spans="1:12" x14ac:dyDescent="0.25">
      <c r="A1272" s="7">
        <v>1.4019012451171799E-4</v>
      </c>
      <c r="B1272" s="7">
        <v>0.8203125</v>
      </c>
      <c r="C1272" s="7">
        <v>3.40625</v>
      </c>
      <c r="D1272" s="7">
        <v>0.240234375</v>
      </c>
      <c r="E1272" s="7">
        <v>0.259765625</v>
      </c>
      <c r="F1272" s="7">
        <v>0.2373046875</v>
      </c>
      <c r="G1272" s="7">
        <v>0.201171875</v>
      </c>
      <c r="H1272" s="7">
        <v>0.244140625</v>
      </c>
      <c r="I1272" s="7">
        <v>0.1923828125</v>
      </c>
      <c r="J1272" s="7">
        <v>0.1806640625</v>
      </c>
      <c r="L1272">
        <f t="shared" si="19"/>
        <v>3.3168827980591321E-5</v>
      </c>
    </row>
    <row r="1273" spans="1:12" x14ac:dyDescent="0.25">
      <c r="A1273" s="7">
        <v>7.7724456787109294E-5</v>
      </c>
      <c r="B1273" s="7">
        <v>1.109375</v>
      </c>
      <c r="C1273" s="7">
        <v>1.90625</v>
      </c>
      <c r="D1273" s="7">
        <v>0.2216796875</v>
      </c>
      <c r="E1273" s="7">
        <v>0.240234375</v>
      </c>
      <c r="F1273" s="7">
        <v>0.23046875</v>
      </c>
      <c r="G1273" s="7">
        <v>0.201171875</v>
      </c>
      <c r="H1273" s="7">
        <v>0.255859375</v>
      </c>
      <c r="I1273" s="7">
        <v>0.1884765625</v>
      </c>
      <c r="J1273" s="7">
        <v>0.212890625</v>
      </c>
      <c r="L1273">
        <f t="shared" si="19"/>
        <v>2.5773913131476657E-5</v>
      </c>
    </row>
    <row r="1274" spans="1:12" x14ac:dyDescent="0.25">
      <c r="A1274" s="7">
        <v>3.6716461181640598E-5</v>
      </c>
      <c r="B1274" s="7">
        <v>1.4375</v>
      </c>
      <c r="C1274" s="7">
        <v>2.0625</v>
      </c>
      <c r="D1274" s="7">
        <v>0.2177734375</v>
      </c>
      <c r="E1274" s="7">
        <v>0.2373046875</v>
      </c>
      <c r="F1274" s="7">
        <v>0.220703125</v>
      </c>
      <c r="G1274" s="7">
        <v>0.201171875</v>
      </c>
      <c r="H1274" s="7">
        <v>0.216796875</v>
      </c>
      <c r="I1274" s="7">
        <v>0.2158203125</v>
      </c>
      <c r="J1274" s="7">
        <v>0.212890625</v>
      </c>
      <c r="L1274">
        <f t="shared" si="19"/>
        <v>1.0490417480468742E-5</v>
      </c>
    </row>
    <row r="1275" spans="1:12" x14ac:dyDescent="0.25">
      <c r="A1275" s="7">
        <v>2.6106834411620999E-5</v>
      </c>
      <c r="B1275" s="7">
        <v>1.625</v>
      </c>
      <c r="C1275" s="7">
        <v>1.4609375</v>
      </c>
      <c r="D1275" s="7">
        <v>0.20703125</v>
      </c>
      <c r="E1275" s="7">
        <v>0.23046875</v>
      </c>
      <c r="F1275" s="7">
        <v>0.2109375</v>
      </c>
      <c r="G1275" s="7">
        <v>0.201171875</v>
      </c>
      <c r="H1275" s="7">
        <v>0.185546875</v>
      </c>
      <c r="I1275" s="7">
        <v>0.201171875</v>
      </c>
      <c r="J1275" s="7">
        <v>0.2109375</v>
      </c>
      <c r="L1275">
        <f t="shared" si="19"/>
        <v>8.459936214398703E-6</v>
      </c>
    </row>
    <row r="1276" spans="1:12" x14ac:dyDescent="0.25">
      <c r="A1276" s="7">
        <v>5.8174133300781203E-5</v>
      </c>
      <c r="B1276" s="7">
        <v>1.875</v>
      </c>
      <c r="C1276" s="7">
        <v>7.4375</v>
      </c>
      <c r="D1276" s="7">
        <v>0.208984375</v>
      </c>
      <c r="E1276" s="7">
        <v>0.2431640625</v>
      </c>
      <c r="F1276" s="7">
        <v>0.2353515625</v>
      </c>
      <c r="G1276" s="7">
        <v>0.201171875</v>
      </c>
      <c r="H1276" s="7">
        <v>0.2265625</v>
      </c>
      <c r="I1276" s="7">
        <v>0.216796875</v>
      </c>
      <c r="J1276" s="7">
        <v>0.20703125</v>
      </c>
      <c r="L1276">
        <f t="shared" si="19"/>
        <v>6.2468867973993241E-6</v>
      </c>
    </row>
    <row r="1277" spans="1:12" x14ac:dyDescent="0.25">
      <c r="A1277" s="7">
        <v>8.58306884765625E-5</v>
      </c>
      <c r="B1277" s="7">
        <v>1.734375</v>
      </c>
      <c r="C1277" s="7">
        <v>4.65625</v>
      </c>
      <c r="D1277" s="7">
        <v>0.2080078125</v>
      </c>
      <c r="E1277" s="7">
        <v>0.2412109375</v>
      </c>
      <c r="F1277" s="7">
        <v>0.2421875</v>
      </c>
      <c r="G1277" s="7">
        <v>0.19921875</v>
      </c>
      <c r="H1277" s="7">
        <v>0.1953125</v>
      </c>
      <c r="I1277" s="7">
        <v>0.197265625</v>
      </c>
      <c r="J1277" s="7">
        <v>0.2080078125</v>
      </c>
      <c r="L1277">
        <f t="shared" si="19"/>
        <v>1.3430718979217603E-5</v>
      </c>
    </row>
    <row r="1278" spans="1:12" x14ac:dyDescent="0.25">
      <c r="A1278" s="7">
        <v>8.2969665527343696E-5</v>
      </c>
      <c r="B1278" s="7">
        <v>1.96875</v>
      </c>
      <c r="C1278" s="7">
        <v>7</v>
      </c>
      <c r="D1278" s="7">
        <v>0.2099609375</v>
      </c>
      <c r="E1278" s="7">
        <v>0.232421875</v>
      </c>
      <c r="F1278" s="7">
        <v>0.25</v>
      </c>
      <c r="G1278" s="7">
        <v>0.201171875</v>
      </c>
      <c r="H1278" s="7">
        <v>0.2119140625</v>
      </c>
      <c r="I1278" s="7">
        <v>0.189453125</v>
      </c>
      <c r="J1278" s="7">
        <v>0.21875</v>
      </c>
      <c r="L1278">
        <f t="shared" si="19"/>
        <v>9.250973159843199E-6</v>
      </c>
    </row>
    <row r="1279" spans="1:12" x14ac:dyDescent="0.25">
      <c r="A1279" s="7">
        <v>5.6266784667968703E-5</v>
      </c>
      <c r="B1279" s="7">
        <v>2.8125</v>
      </c>
      <c r="C1279" s="7">
        <v>11</v>
      </c>
      <c r="D1279" s="7">
        <v>0.208984375</v>
      </c>
      <c r="E1279" s="7">
        <v>0.2294921875</v>
      </c>
      <c r="F1279" s="7">
        <v>0.21875</v>
      </c>
      <c r="G1279" s="7">
        <v>0.2041015625</v>
      </c>
      <c r="H1279" s="7">
        <v>0.44140625</v>
      </c>
      <c r="I1279" s="7">
        <v>0.205078125</v>
      </c>
      <c r="J1279" s="7">
        <v>0.2421875</v>
      </c>
      <c r="L1279">
        <f t="shared" si="19"/>
        <v>4.0736133696266934E-6</v>
      </c>
    </row>
    <row r="1280" spans="1:12" x14ac:dyDescent="0.25">
      <c r="A1280" s="7">
        <v>3.3140182495117099E-5</v>
      </c>
      <c r="B1280" s="7">
        <v>1.578125</v>
      </c>
      <c r="C1280" s="7">
        <v>11.25</v>
      </c>
      <c r="D1280" s="7">
        <v>0.2041015625</v>
      </c>
      <c r="E1280" s="7">
        <v>0.220703125</v>
      </c>
      <c r="F1280" s="7">
        <v>0.2060546875</v>
      </c>
      <c r="G1280" s="7">
        <v>0.201171875</v>
      </c>
      <c r="H1280" s="7">
        <v>0.212890625</v>
      </c>
      <c r="I1280" s="7">
        <v>0.23046875</v>
      </c>
      <c r="J1280" s="7">
        <v>0.171875</v>
      </c>
      <c r="L1280">
        <f t="shared" si="19"/>
        <v>2.5834003406668628E-6</v>
      </c>
    </row>
    <row r="1281" spans="1:12" x14ac:dyDescent="0.25">
      <c r="A1281" s="7">
        <v>4.76837158203125E-5</v>
      </c>
      <c r="B1281" s="7">
        <v>1.5859375</v>
      </c>
      <c r="C1281" s="7">
        <v>11.25</v>
      </c>
      <c r="D1281" s="7">
        <v>0.203125</v>
      </c>
      <c r="E1281" s="7">
        <v>0.2216796875</v>
      </c>
      <c r="F1281" s="7">
        <v>0.2099609375</v>
      </c>
      <c r="G1281" s="7">
        <v>0.2001953125</v>
      </c>
      <c r="H1281" s="7">
        <v>0.1953125</v>
      </c>
      <c r="I1281" s="7">
        <v>0.2060546875</v>
      </c>
      <c r="J1281" s="7">
        <v>0.1787109375</v>
      </c>
      <c r="L1281">
        <f t="shared" si="19"/>
        <v>3.7148603925745586E-6</v>
      </c>
    </row>
    <row r="1282" spans="1:12" x14ac:dyDescent="0.25">
      <c r="A1282" s="7">
        <v>4.2915344238281203E-5</v>
      </c>
      <c r="B1282" s="7">
        <v>1.5078125</v>
      </c>
      <c r="C1282" s="7">
        <v>14.8125</v>
      </c>
      <c r="D1282" s="7">
        <v>0.201171875</v>
      </c>
      <c r="E1282" s="7">
        <v>0.212890625</v>
      </c>
      <c r="F1282" s="7">
        <v>0.21484375</v>
      </c>
      <c r="G1282" s="7">
        <v>0.2001953125</v>
      </c>
      <c r="H1282" s="7">
        <v>0.1923828125</v>
      </c>
      <c r="I1282" s="7">
        <v>0.189453125</v>
      </c>
      <c r="J1282" s="7">
        <v>0.1767578125</v>
      </c>
      <c r="L1282">
        <f t="shared" ref="L1282:L1299" si="20" xml:space="preserve"> A1282/(C1282+B1282)</f>
        <v>2.6295663295835298E-6</v>
      </c>
    </row>
    <row r="1283" spans="1:12" x14ac:dyDescent="0.25">
      <c r="A1283" s="7">
        <v>2.45571136474609E-5</v>
      </c>
      <c r="B1283" s="7">
        <v>1.296875</v>
      </c>
      <c r="C1283" s="7">
        <v>16.625</v>
      </c>
      <c r="D1283" s="7">
        <v>0.205078125</v>
      </c>
      <c r="E1283" s="7">
        <v>0.20703125</v>
      </c>
      <c r="F1283" s="7">
        <v>0.224609375</v>
      </c>
      <c r="G1283" s="7">
        <v>0.19921875</v>
      </c>
      <c r="H1283" s="7">
        <v>0.216796875</v>
      </c>
      <c r="I1283" s="7">
        <v>0.216796875</v>
      </c>
      <c r="J1283" s="7">
        <v>0.201171875</v>
      </c>
      <c r="L1283">
        <f t="shared" si="20"/>
        <v>1.3702312758827355E-6</v>
      </c>
    </row>
    <row r="1284" spans="1:12" x14ac:dyDescent="0.25">
      <c r="A1284" s="7">
        <v>4.3630599975585897E-5</v>
      </c>
      <c r="B1284" s="7">
        <v>0.86328125</v>
      </c>
      <c r="C1284" s="7">
        <v>15.375</v>
      </c>
      <c r="D1284" s="7">
        <v>0.205078125</v>
      </c>
      <c r="E1284" s="7">
        <v>0.201171875</v>
      </c>
      <c r="F1284" s="7">
        <v>0.2255859375</v>
      </c>
      <c r="G1284" s="7">
        <v>0.203125</v>
      </c>
      <c r="H1284" s="7">
        <v>0.2099609375</v>
      </c>
      <c r="I1284" s="7">
        <v>0.21484375</v>
      </c>
      <c r="J1284" s="7">
        <v>0.21875</v>
      </c>
      <c r="L1284">
        <f t="shared" si="20"/>
        <v>2.6868976650829901E-6</v>
      </c>
    </row>
    <row r="1285" spans="1:12" x14ac:dyDescent="0.25">
      <c r="A1285" s="7">
        <v>6.67572021484375E-5</v>
      </c>
      <c r="B1285" s="7">
        <v>3.8125</v>
      </c>
      <c r="C1285" s="7">
        <v>15.25</v>
      </c>
      <c r="D1285" s="7">
        <v>0.20703125</v>
      </c>
      <c r="E1285" s="7">
        <v>0.20703125</v>
      </c>
      <c r="F1285" s="7">
        <v>0.2255859375</v>
      </c>
      <c r="G1285" s="7">
        <v>0.2001953125</v>
      </c>
      <c r="H1285" s="7">
        <v>0.19140625</v>
      </c>
      <c r="I1285" s="7">
        <v>0.177734375</v>
      </c>
      <c r="J1285" s="7">
        <v>0.2021484375</v>
      </c>
      <c r="L1285">
        <f t="shared" si="20"/>
        <v>3.502017161885246E-6</v>
      </c>
    </row>
    <row r="1286" spans="1:12" x14ac:dyDescent="0.25">
      <c r="A1286" s="7">
        <v>9.7751617431640598E-5</v>
      </c>
      <c r="B1286" s="7">
        <v>1.359375</v>
      </c>
      <c r="C1286" s="7">
        <v>17.75</v>
      </c>
      <c r="D1286" s="7">
        <v>0.2138671875</v>
      </c>
      <c r="E1286" s="7">
        <v>0.25</v>
      </c>
      <c r="F1286" s="7">
        <v>0.228515625</v>
      </c>
      <c r="G1286" s="7">
        <v>0.2001953125</v>
      </c>
      <c r="H1286" s="7">
        <v>0.216796875</v>
      </c>
      <c r="I1286" s="7">
        <v>0.2158203125</v>
      </c>
      <c r="J1286" s="7">
        <v>0.1875</v>
      </c>
      <c r="L1286">
        <f t="shared" si="20"/>
        <v>5.1153749105682736E-6</v>
      </c>
    </row>
    <row r="1287" spans="1:12" x14ac:dyDescent="0.25">
      <c r="A1287" s="7">
        <v>4.6491622924804599E-5</v>
      </c>
      <c r="B1287" s="7">
        <v>2.125</v>
      </c>
      <c r="C1287" s="7">
        <v>12.125</v>
      </c>
      <c r="D1287" s="7">
        <v>0.2197265625</v>
      </c>
      <c r="E1287" s="7">
        <v>0.208984375</v>
      </c>
      <c r="F1287" s="7">
        <v>0.20703125</v>
      </c>
      <c r="G1287" s="7">
        <v>0.2041015625</v>
      </c>
      <c r="H1287" s="7">
        <v>0.1630859375</v>
      </c>
      <c r="I1287" s="7">
        <v>0.21875</v>
      </c>
      <c r="J1287" s="7">
        <v>0.18359375</v>
      </c>
      <c r="L1287">
        <f t="shared" si="20"/>
        <v>3.2625700298108489E-6</v>
      </c>
    </row>
    <row r="1288" spans="1:12" x14ac:dyDescent="0.25">
      <c r="A1288" s="7">
        <v>5.8412551879882799E-5</v>
      </c>
      <c r="B1288" s="7">
        <v>2.578125</v>
      </c>
      <c r="C1288" s="7">
        <v>14.75</v>
      </c>
      <c r="D1288" s="7">
        <v>0.21484375</v>
      </c>
      <c r="E1288" s="7">
        <v>0.208984375</v>
      </c>
      <c r="F1288" s="7">
        <v>0.203125</v>
      </c>
      <c r="G1288" s="7">
        <v>0.201171875</v>
      </c>
      <c r="H1288" s="7">
        <v>0.189453125</v>
      </c>
      <c r="I1288" s="7">
        <v>0.203125</v>
      </c>
      <c r="J1288" s="7">
        <v>0.189453125</v>
      </c>
      <c r="L1288">
        <f t="shared" si="20"/>
        <v>3.3709678271528398E-6</v>
      </c>
    </row>
    <row r="1289" spans="1:12" x14ac:dyDescent="0.25">
      <c r="A1289" s="7">
        <v>6.7710876464843696E-5</v>
      </c>
      <c r="B1289" s="7">
        <v>2.96875</v>
      </c>
      <c r="C1289" s="7">
        <v>15.4375</v>
      </c>
      <c r="D1289" s="7">
        <v>0.2099609375</v>
      </c>
      <c r="E1289" s="7">
        <v>0.2080078125</v>
      </c>
      <c r="F1289" s="7">
        <v>0.205078125</v>
      </c>
      <c r="G1289" s="7">
        <v>0.2021484375</v>
      </c>
      <c r="H1289" s="7">
        <v>0.212890625</v>
      </c>
      <c r="I1289" s="7">
        <v>0.1962890625</v>
      </c>
      <c r="J1289" s="7">
        <v>0.158203125</v>
      </c>
      <c r="L1289">
        <f t="shared" si="20"/>
        <v>3.6786893834889614E-6</v>
      </c>
    </row>
    <row r="1290" spans="1:12" x14ac:dyDescent="0.25">
      <c r="A1290" s="7">
        <v>9.0122222900390598E-5</v>
      </c>
      <c r="B1290" s="7">
        <v>3.09375</v>
      </c>
      <c r="C1290" s="7">
        <v>10.875</v>
      </c>
      <c r="D1290" s="7">
        <v>0.2080078125</v>
      </c>
      <c r="E1290" s="7">
        <v>0.244140625</v>
      </c>
      <c r="F1290" s="7">
        <v>0.220703125</v>
      </c>
      <c r="G1290" s="7">
        <v>0.201171875</v>
      </c>
      <c r="H1290" s="7">
        <v>0.20703125</v>
      </c>
      <c r="I1290" s="7">
        <v>0.2158203125</v>
      </c>
      <c r="J1290" s="7">
        <v>0.20703125</v>
      </c>
      <c r="L1290">
        <f t="shared" si="20"/>
        <v>6.451702757969797E-6</v>
      </c>
    </row>
    <row r="1291" spans="1:12" x14ac:dyDescent="0.25">
      <c r="A1291" s="7">
        <v>1.0776519775390601E-4</v>
      </c>
      <c r="B1291" s="7">
        <v>3.03125</v>
      </c>
      <c r="C1291" s="7">
        <v>10.125</v>
      </c>
      <c r="D1291" s="7">
        <v>0.2099609375</v>
      </c>
      <c r="E1291" s="7">
        <v>0.2421875</v>
      </c>
      <c r="F1291" s="7">
        <v>0.216796875</v>
      </c>
      <c r="G1291" s="7">
        <v>0.201171875</v>
      </c>
      <c r="H1291" s="7">
        <v>0.259765625</v>
      </c>
      <c r="I1291" s="7">
        <v>0.1953125</v>
      </c>
      <c r="J1291" s="7">
        <v>0.1953125</v>
      </c>
      <c r="L1291">
        <f t="shared" si="20"/>
        <v>8.1911789266626894E-6</v>
      </c>
    </row>
    <row r="1292" spans="1:12" x14ac:dyDescent="0.25">
      <c r="A1292" s="7">
        <v>4.2200088500976502E-5</v>
      </c>
      <c r="B1292" s="7">
        <v>2.796875</v>
      </c>
      <c r="C1292" s="7">
        <v>8.625</v>
      </c>
      <c r="D1292" s="7">
        <v>0.216796875</v>
      </c>
      <c r="E1292" s="7">
        <v>0.2197265625</v>
      </c>
      <c r="F1292" s="7">
        <v>0.224609375</v>
      </c>
      <c r="G1292" s="7">
        <v>0.19921875</v>
      </c>
      <c r="H1292" s="7">
        <v>0.2080078125</v>
      </c>
      <c r="I1292" s="7">
        <v>0.19921875</v>
      </c>
      <c r="J1292" s="7">
        <v>0.2138671875</v>
      </c>
      <c r="L1292">
        <f t="shared" si="20"/>
        <v>3.6946725910567662E-6</v>
      </c>
    </row>
    <row r="1293" spans="1:12" x14ac:dyDescent="0.25">
      <c r="A1293" s="7">
        <v>4.6491622924804599E-5</v>
      </c>
      <c r="B1293" s="7">
        <v>2.421875</v>
      </c>
      <c r="C1293" s="7">
        <v>6.625</v>
      </c>
      <c r="D1293" s="7">
        <v>0.22265625</v>
      </c>
      <c r="E1293" s="7">
        <v>0.22265625</v>
      </c>
      <c r="F1293" s="7">
        <v>0.20703125</v>
      </c>
      <c r="G1293" s="7">
        <v>0.2001953125</v>
      </c>
      <c r="H1293" s="7">
        <v>0.1923828125</v>
      </c>
      <c r="I1293" s="7">
        <v>0.154296875</v>
      </c>
      <c r="J1293" s="7">
        <v>0.1962890625</v>
      </c>
      <c r="L1293">
        <f t="shared" si="20"/>
        <v>5.1389704096502494E-6</v>
      </c>
    </row>
    <row r="1294" spans="1:12" x14ac:dyDescent="0.25">
      <c r="A1294" s="7">
        <v>9.1552734375E-5</v>
      </c>
      <c r="B1294" s="7">
        <v>2.03125</v>
      </c>
      <c r="C1294" s="7">
        <v>5.6875</v>
      </c>
      <c r="D1294" s="7">
        <v>0.236328125</v>
      </c>
      <c r="E1294" s="7">
        <v>0.2421875</v>
      </c>
      <c r="F1294" s="7">
        <v>0.20703125</v>
      </c>
      <c r="G1294" s="7">
        <v>0.201171875</v>
      </c>
      <c r="H1294" s="7">
        <v>0.2001953125</v>
      </c>
      <c r="I1294" s="7">
        <v>0.169921875</v>
      </c>
      <c r="J1294" s="7">
        <v>0.1875</v>
      </c>
      <c r="L1294">
        <f t="shared" si="20"/>
        <v>1.1861082995951417E-5</v>
      </c>
    </row>
    <row r="1295" spans="1:12" x14ac:dyDescent="0.25">
      <c r="A1295" s="7">
        <v>8.96453857421875E-5</v>
      </c>
      <c r="B1295" s="7">
        <v>1.453125</v>
      </c>
      <c r="C1295" s="7">
        <v>4.84375</v>
      </c>
      <c r="D1295" s="7">
        <v>0.2392578125</v>
      </c>
      <c r="E1295" s="7">
        <v>0.236328125</v>
      </c>
      <c r="F1295" s="7">
        <v>0.2109375</v>
      </c>
      <c r="G1295" s="7">
        <v>0.2001953125</v>
      </c>
      <c r="H1295" s="7">
        <v>0.203125</v>
      </c>
      <c r="I1295" s="7">
        <v>0.220703125</v>
      </c>
      <c r="J1295" s="7">
        <v>0.166015625</v>
      </c>
      <c r="L1295">
        <f t="shared" si="20"/>
        <v>1.4236488058312656E-5</v>
      </c>
    </row>
    <row r="1296" spans="1:12" x14ac:dyDescent="0.25">
      <c r="A1296" s="7">
        <v>4.9352645874023397E-5</v>
      </c>
      <c r="B1296" s="7">
        <v>1.3046875</v>
      </c>
      <c r="C1296" s="7">
        <v>1.5859375</v>
      </c>
      <c r="D1296" s="7">
        <v>0.236328125</v>
      </c>
      <c r="E1296" s="7">
        <v>0.25390625</v>
      </c>
      <c r="F1296" s="7">
        <v>0.2578125</v>
      </c>
      <c r="G1296" s="7">
        <v>0.201171875</v>
      </c>
      <c r="H1296" s="7">
        <v>0.2236328125</v>
      </c>
      <c r="I1296" s="7">
        <v>0.203125</v>
      </c>
      <c r="J1296" s="7">
        <v>0.1904296875</v>
      </c>
      <c r="L1296">
        <f t="shared" si="20"/>
        <v>1.7073347761824309E-5</v>
      </c>
    </row>
    <row r="1297" spans="1:13" x14ac:dyDescent="0.25">
      <c r="A1297" s="7">
        <v>1.2874603271484299E-4</v>
      </c>
      <c r="B1297" s="7">
        <v>1.6015625</v>
      </c>
      <c r="C1297" s="7">
        <v>18.875</v>
      </c>
      <c r="D1297" s="7">
        <v>0.244140625</v>
      </c>
      <c r="E1297" s="7">
        <v>0.27734375</v>
      </c>
      <c r="F1297" s="7">
        <v>0.26953125</v>
      </c>
      <c r="G1297" s="7">
        <v>0.2001953125</v>
      </c>
      <c r="H1297" s="7">
        <v>0.2119140625</v>
      </c>
      <c r="I1297" s="7">
        <v>0.20703125</v>
      </c>
      <c r="J1297" s="7">
        <v>0.2138671875</v>
      </c>
      <c r="L1297">
        <f t="shared" si="20"/>
        <v>6.287482711751203E-6</v>
      </c>
    </row>
    <row r="1298" spans="1:13" x14ac:dyDescent="0.25">
      <c r="A1298" s="7">
        <v>5.5551528930664002E-5</v>
      </c>
      <c r="B1298" s="7">
        <v>7.15625</v>
      </c>
      <c r="C1298" s="7">
        <v>3.46875</v>
      </c>
      <c r="D1298" s="7">
        <v>0.240234375</v>
      </c>
      <c r="E1298" s="7">
        <v>0.2177734375</v>
      </c>
      <c r="F1298" s="7">
        <v>0.203125</v>
      </c>
      <c r="G1298" s="7">
        <v>0.201171875</v>
      </c>
      <c r="H1298" s="7">
        <v>0.1865234375</v>
      </c>
      <c r="I1298" s="7">
        <v>0.1953125</v>
      </c>
      <c r="J1298" s="7">
        <v>0.22265625</v>
      </c>
      <c r="L1298">
        <f t="shared" si="20"/>
        <v>5.2283791934742588E-6</v>
      </c>
    </row>
    <row r="1299" spans="1:13" x14ac:dyDescent="0.25">
      <c r="A1299" s="7">
        <v>5.8174133300781203E-5</v>
      </c>
      <c r="B1299" s="7">
        <v>0.98828125</v>
      </c>
      <c r="C1299" s="7">
        <v>4.78125</v>
      </c>
      <c r="D1299" s="7">
        <v>0.22265625</v>
      </c>
      <c r="E1299" s="7">
        <v>0.2177734375</v>
      </c>
      <c r="F1299" s="7">
        <v>0.2021484375</v>
      </c>
      <c r="G1299" s="7">
        <v>0.203125</v>
      </c>
      <c r="H1299" s="7">
        <v>0.2265625</v>
      </c>
      <c r="I1299" s="7">
        <v>0.2265625</v>
      </c>
      <c r="J1299" s="7">
        <v>0.20703125</v>
      </c>
      <c r="L1299">
        <f t="shared" si="20"/>
        <v>1.0082991283006085E-5</v>
      </c>
    </row>
    <row r="1301" spans="1:13" x14ac:dyDescent="0.25">
      <c r="A1301" s="9"/>
      <c r="B1301" s="8"/>
      <c r="C1301" s="10"/>
      <c r="D1301" s="2"/>
      <c r="E1301" s="2"/>
      <c r="F1301" s="3"/>
      <c r="G1301" s="3"/>
      <c r="H1301" s="4"/>
      <c r="I1301" s="5"/>
      <c r="J1301" s="5"/>
    </row>
    <row r="1302" spans="1:13" x14ac:dyDescent="0.25">
      <c r="L1302" s="6">
        <f>AVERAGE(L500:L1299)</f>
        <v>9.3043965933573344E-6</v>
      </c>
      <c r="M1302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before G+F</vt:lpstr>
      <vt:lpstr>After G+F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TonyLab</dc:creator>
  <cp:lastModifiedBy>TonyLab</cp:lastModifiedBy>
  <dcterms:created xsi:type="dcterms:W3CDTF">2024-10-24T07:47:52Z</dcterms:created>
  <dcterms:modified xsi:type="dcterms:W3CDTF">2024-10-24T08:37:32Z</dcterms:modified>
</cp:coreProperties>
</file>